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lelias\Downloads\"/>
    </mc:Choice>
  </mc:AlternateContent>
  <bookViews>
    <workbookView xWindow="0" yWindow="0" windowWidth="15285" windowHeight="9405"/>
  </bookViews>
  <sheets>
    <sheet name="Reporte de Formatos" sheetId="1" r:id="rId1"/>
    <sheet name="Hidden_1" sheetId="2" state="hidden" r:id="rId2"/>
    <sheet name="Hidden_2" sheetId="3" state="hidden" r:id="rId3"/>
    <sheet name="Tabla_380305" sheetId="4" r:id="rId4"/>
    <sheet name="Hidden_1_Tabla_380305" sheetId="5" state="hidden" r:id="rId5"/>
    <sheet name="Hidden_2_Tabla_380305" sheetId="6" state="hidden" r:id="rId6"/>
    <sheet name="Hidden_3_Tabla_380305" sheetId="7" state="hidden" r:id="rId7"/>
  </sheets>
  <definedNames>
    <definedName name="Hidden_1_Tabla_3803055">Hidden_1_Tabla_380305!$A$1:$A$3</definedName>
    <definedName name="Hidden_13">Hidden_1!$A$1:$A$2</definedName>
    <definedName name="Hidden_2_Tabla_3803056">Hidden_2_Tabla_380305!$A$1:$A$10</definedName>
    <definedName name="Hidden_24">Hidden_2!$A$1:$A$5</definedName>
    <definedName name="Hidden_3_Tabla_38030512">Hidden_3_Tabla_380305!$A$1:$A$3</definedName>
  </definedNames>
  <calcPr calcId="0"/>
  <extLst>
    <ext uri="GoogleSheetsCustomDataVersion2">
      <go:sheetsCustomData xmlns:go="http://customooxmlschemas.google.com/" r:id="rId11" roundtripDataChecksum="sJic/RcDGppE27VA8IvkXl5WbzQr3u8tdHc0MUFWFy4="/>
    </ext>
  </extLst>
</workbook>
</file>

<file path=xl/sharedStrings.xml><?xml version="1.0" encoding="utf-8"?>
<sst xmlns="http://schemas.openxmlformats.org/spreadsheetml/2006/main" count="1576" uniqueCount="316">
  <si>
    <t>45841</t>
  </si>
  <si>
    <t>TÍTULO</t>
  </si>
  <si>
    <t>NOMBRE CORTO</t>
  </si>
  <si>
    <t>DESCRIPCIÓN</t>
  </si>
  <si>
    <t>Padrón de personas beneficiarias</t>
  </si>
  <si>
    <t>LTAIPEBC-81-F-XVB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</si>
  <si>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</si>
  <si>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</si>
  <si>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</si>
  <si>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</si>
  <si>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</si>
  <si>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</si>
  <si>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</si>
  <si>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</si>
  <si>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</si>
  <si>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380306</t>
  </si>
  <si>
    <t>380308</t>
  </si>
  <si>
    <t>380307</t>
  </si>
  <si>
    <t>561163</t>
  </si>
  <si>
    <t>380309</t>
  </si>
  <si>
    <t>380300</t>
  </si>
  <si>
    <t>561164</t>
  </si>
  <si>
    <t>380305</t>
  </si>
  <si>
    <t>380304</t>
  </si>
  <si>
    <t>380310</t>
  </si>
  <si>
    <t>380302</t>
  </si>
  <si>
    <t>380303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</si>
  <si>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</si>
  <si>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</si>
  <si>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</si>
  <si>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</si>
  <si>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</si>
  <si>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</si>
  <si>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</si>
  <si>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</si>
  <si>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Tabla_380305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</si>
  <si>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</si>
  <si>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</si>
  <si>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</si>
  <si>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</si>
  <si>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</si>
  <si>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de servicios</t>
  </si>
  <si>
    <t>Coordinación Política Social</t>
  </si>
  <si>
    <t>Partida Ayudas Sociales a Personas</t>
  </si>
  <si>
    <t>Tabla_380305, en el criterio género con el que se identifica: no es información que los ciudadanos nos hayan proporcionado, por lo tanto no se cuenta con dicha información.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</si>
  <si>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</si>
  <si>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</si>
  <si>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</si>
  <si>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</si>
  <si>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</si>
  <si>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</si>
  <si>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49292</t>
  </si>
  <si>
    <t>49293</t>
  </si>
  <si>
    <t>49294</t>
  </si>
  <si>
    <t>49295</t>
  </si>
  <si>
    <t>76785</t>
  </si>
  <si>
    <t>76784</t>
  </si>
  <si>
    <t>71751</t>
  </si>
  <si>
    <t>49296</t>
  </si>
  <si>
    <t>71750</t>
  </si>
  <si>
    <t>49297</t>
  </si>
  <si>
    <t>49298</t>
  </si>
  <si>
    <t>76786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</si>
  <si>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</si>
  <si>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</si>
  <si>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</si>
  <si>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</si>
  <si>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</si>
  <si>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</si>
  <si>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</si>
  <si>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</si>
  <si>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</si>
  <si>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</si>
  <si>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</si>
  <si>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</si>
  <si>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</si>
  <si>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Magdalena</t>
  </si>
  <si>
    <t>Vazquez</t>
  </si>
  <si>
    <t>Contreras</t>
  </si>
  <si>
    <t>Persona Fisica</t>
  </si>
  <si>
    <t>Mujer</t>
  </si>
  <si>
    <t>No responde</t>
  </si>
  <si>
    <t>Especie</t>
  </si>
  <si>
    <t>La Mesa</t>
  </si>
  <si>
    <t>Ignacia</t>
  </si>
  <si>
    <t>Hernandez</t>
  </si>
  <si>
    <t>Mendoza</t>
  </si>
  <si>
    <t>La Presa Este</t>
  </si>
  <si>
    <t xml:space="preserve">Elmer Giovanni </t>
  </si>
  <si>
    <t>Daboub</t>
  </si>
  <si>
    <t>Portillo</t>
  </si>
  <si>
    <t>Jose Leonides</t>
  </si>
  <si>
    <t>Melgar</t>
  </si>
  <si>
    <t>Bayardo</t>
  </si>
  <si>
    <t>Hombre</t>
  </si>
  <si>
    <t>Centenario</t>
  </si>
  <si>
    <t>Maria Concepcion</t>
  </si>
  <si>
    <t>Robles</t>
  </si>
  <si>
    <t>Rodriguerz</t>
  </si>
  <si>
    <t>Sanchez Taboada</t>
  </si>
  <si>
    <t>Maria</t>
  </si>
  <si>
    <t>Garcia</t>
  </si>
  <si>
    <t>Maldonado</t>
  </si>
  <si>
    <t>La Presa A.L.R</t>
  </si>
  <si>
    <t>Ana</t>
  </si>
  <si>
    <t>Dominguez</t>
  </si>
  <si>
    <t>Sanchez</t>
  </si>
  <si>
    <t>Eulalia</t>
  </si>
  <si>
    <t>Joaquin</t>
  </si>
  <si>
    <t>Veronica</t>
  </si>
  <si>
    <t>Dionicio</t>
  </si>
  <si>
    <t>Anaya</t>
  </si>
  <si>
    <t>Victorio</t>
  </si>
  <si>
    <t>Moreno</t>
  </si>
  <si>
    <t>Gutierrez</t>
  </si>
  <si>
    <t>Marina</t>
  </si>
  <si>
    <t>Ruiz</t>
  </si>
  <si>
    <t>Orozco</t>
  </si>
  <si>
    <t>Ma. Isabel</t>
  </si>
  <si>
    <t xml:space="preserve">Juarez </t>
  </si>
  <si>
    <t>Banda</t>
  </si>
  <si>
    <t>Playas De Tijuana</t>
  </si>
  <si>
    <t>Alicia</t>
  </si>
  <si>
    <t>Flores</t>
  </si>
  <si>
    <t>Jocelyn Nayeli</t>
  </si>
  <si>
    <t xml:space="preserve">Enriquez </t>
  </si>
  <si>
    <t>Roman</t>
  </si>
  <si>
    <t>Leonor Esperanza</t>
  </si>
  <si>
    <t>Zuñiga</t>
  </si>
  <si>
    <t>Maria del Carmen</t>
  </si>
  <si>
    <t>Toscano</t>
  </si>
  <si>
    <t>Maribel</t>
  </si>
  <si>
    <t>Ramos</t>
  </si>
  <si>
    <t>Cardenas</t>
  </si>
  <si>
    <t>Jesus</t>
  </si>
  <si>
    <t>Cervantes</t>
  </si>
  <si>
    <t>Herlinda</t>
  </si>
  <si>
    <t>Valencia</t>
  </si>
  <si>
    <t>Rumbo</t>
  </si>
  <si>
    <t>Juan Antonio</t>
  </si>
  <si>
    <t>Dorantes</t>
  </si>
  <si>
    <t>Carrillo</t>
  </si>
  <si>
    <t>Maria Eugenia</t>
  </si>
  <si>
    <t>Mejia</t>
  </si>
  <si>
    <t>Castro</t>
  </si>
  <si>
    <t>Rafael</t>
  </si>
  <si>
    <t>Aurora</t>
  </si>
  <si>
    <t>Perez</t>
  </si>
  <si>
    <t>Rosa</t>
  </si>
  <si>
    <t>Tallabas</t>
  </si>
  <si>
    <t>Dulce Maria</t>
  </si>
  <si>
    <t>Manzano</t>
  </si>
  <si>
    <t>Eliceo</t>
  </si>
  <si>
    <t>Lopez</t>
  </si>
  <si>
    <t>Llanes</t>
  </si>
  <si>
    <t>Dulce Amelia</t>
  </si>
  <si>
    <t>Corona</t>
  </si>
  <si>
    <t>Esmeralda</t>
  </si>
  <si>
    <t>Monica</t>
  </si>
  <si>
    <t>Romero</t>
  </si>
  <si>
    <t>Eliberto</t>
  </si>
  <si>
    <t>Cruz</t>
  </si>
  <si>
    <t>Santiago</t>
  </si>
  <si>
    <t>Diego Jared</t>
  </si>
  <si>
    <t>Vega</t>
  </si>
  <si>
    <t>Sandra Ximena</t>
  </si>
  <si>
    <t>Carlos</t>
  </si>
  <si>
    <t>x</t>
  </si>
  <si>
    <t>Alejandra</t>
  </si>
  <si>
    <t>Ibañez</t>
  </si>
  <si>
    <t>Villegas</t>
  </si>
  <si>
    <t>Ruben</t>
  </si>
  <si>
    <t>Chabolla</t>
  </si>
  <si>
    <t>Ramirez</t>
  </si>
  <si>
    <t>Otay Centenario</t>
  </si>
  <si>
    <t>Maria Isabel</t>
  </si>
  <si>
    <t>Chavoya</t>
  </si>
  <si>
    <t>Soto</t>
  </si>
  <si>
    <t>Isabel</t>
  </si>
  <si>
    <t>Tejeda</t>
  </si>
  <si>
    <t>Valdovinos</t>
  </si>
  <si>
    <t>Vanessa</t>
  </si>
  <si>
    <t>Morales</t>
  </si>
  <si>
    <t>Covarrubias</t>
  </si>
  <si>
    <t>Eudelia</t>
  </si>
  <si>
    <t xml:space="preserve">Valeria </t>
  </si>
  <si>
    <t>Medina</t>
  </si>
  <si>
    <t>Irma</t>
  </si>
  <si>
    <t>Servin</t>
  </si>
  <si>
    <t>Granados</t>
  </si>
  <si>
    <t>San Antonio De Los Buenos</t>
  </si>
  <si>
    <t>Teresa</t>
  </si>
  <si>
    <t>Grimaldo</t>
  </si>
  <si>
    <t>Gonzalez</t>
  </si>
  <si>
    <t>Arce</t>
  </si>
  <si>
    <t>Yaquelin Yesenia</t>
  </si>
  <si>
    <t>Zacarias</t>
  </si>
  <si>
    <t>Maria De Lourdes</t>
  </si>
  <si>
    <t>Noriega</t>
  </si>
  <si>
    <t>Torres</t>
  </si>
  <si>
    <t>Angeles Dayana</t>
  </si>
  <si>
    <t>Nicasio</t>
  </si>
  <si>
    <t>Lujan</t>
  </si>
  <si>
    <t>Ismael</t>
  </si>
  <si>
    <t>Santos</t>
  </si>
  <si>
    <t>Juana Alicia</t>
  </si>
  <si>
    <t>Zepeda</t>
  </si>
  <si>
    <t xml:space="preserve">Ramon </t>
  </si>
  <si>
    <t>Adame</t>
  </si>
  <si>
    <t>Angel</t>
  </si>
  <si>
    <t>Navarrete</t>
  </si>
  <si>
    <t xml:space="preserve">Estrada </t>
  </si>
  <si>
    <t>Octavio</t>
  </si>
  <si>
    <t>Acevedo</t>
  </si>
  <si>
    <t>Eduardo Jair</t>
  </si>
  <si>
    <t>Galeana</t>
  </si>
  <si>
    <t>Moran</t>
  </si>
  <si>
    <t>Lizeth</t>
  </si>
  <si>
    <t>Benito</t>
  </si>
  <si>
    <t>Amador</t>
  </si>
  <si>
    <t>Alejandro</t>
  </si>
  <si>
    <t>Rodriguez</t>
  </si>
  <si>
    <t>Guillermina</t>
  </si>
  <si>
    <t>Salas</t>
  </si>
  <si>
    <t>Andres</t>
  </si>
  <si>
    <t>Reyes</t>
  </si>
  <si>
    <t>Preciado</t>
  </si>
  <si>
    <t>Eduardo Bartolo</t>
  </si>
  <si>
    <t>Nava</t>
  </si>
  <si>
    <t>Roberto Marin</t>
  </si>
  <si>
    <t>Alday</t>
  </si>
  <si>
    <t>Vasquez</t>
  </si>
  <si>
    <t>Myrna</t>
  </si>
  <si>
    <t>Castor</t>
  </si>
  <si>
    <t>Nuñez</t>
  </si>
  <si>
    <t>Alexander</t>
  </si>
  <si>
    <t xml:space="preserve">Varillas </t>
  </si>
  <si>
    <t>Luis Benito</t>
  </si>
  <si>
    <t>Carrada</t>
  </si>
  <si>
    <t>Berumen</t>
  </si>
  <si>
    <t>Centro</t>
  </si>
  <si>
    <t>Eisenhower</t>
  </si>
  <si>
    <t>Cetz</t>
  </si>
  <si>
    <t>San Antonio de los Buenos</t>
  </si>
  <si>
    <t>Salvador</t>
  </si>
  <si>
    <t>Escobar</t>
  </si>
  <si>
    <t>Ortiz</t>
  </si>
  <si>
    <t>Guerrero</t>
  </si>
  <si>
    <t>Leal</t>
  </si>
  <si>
    <t>Presa Este</t>
  </si>
  <si>
    <t>Teodoro</t>
  </si>
  <si>
    <t>Barrios</t>
  </si>
  <si>
    <t>Cordero</t>
  </si>
  <si>
    <t>Jessica Esmeralda</t>
  </si>
  <si>
    <t>Santoyo</t>
  </si>
  <si>
    <t>Quiroz</t>
  </si>
  <si>
    <t>Cerro Colorado</t>
  </si>
  <si>
    <t>Lesther</t>
  </si>
  <si>
    <t>Silvestre</t>
  </si>
  <si>
    <t>Alejandrina</t>
  </si>
  <si>
    <t>David</t>
  </si>
  <si>
    <t>Tinoco</t>
  </si>
  <si>
    <t>Silvia</t>
  </si>
  <si>
    <t>castro</t>
  </si>
  <si>
    <t>Blanca Esthela</t>
  </si>
  <si>
    <t>Sandoval</t>
  </si>
  <si>
    <t>Mario Alberto</t>
  </si>
  <si>
    <t>Maria Yajaira</t>
  </si>
  <si>
    <t>Payan</t>
  </si>
  <si>
    <t>Cindy</t>
  </si>
  <si>
    <t>Alamilla</t>
  </si>
  <si>
    <t>Pulido</t>
  </si>
  <si>
    <t>Maria Monserrat</t>
  </si>
  <si>
    <t>Ruelas</t>
  </si>
  <si>
    <t>Veronica Soledad</t>
  </si>
  <si>
    <t>Martinez</t>
  </si>
  <si>
    <t>Chico</t>
  </si>
  <si>
    <t>Perla Karina</t>
  </si>
  <si>
    <t>Guzman</t>
  </si>
  <si>
    <t>Ricardo</t>
  </si>
  <si>
    <t>Diaz</t>
  </si>
  <si>
    <t>Antonio</t>
  </si>
  <si>
    <t>Manuek</t>
  </si>
  <si>
    <t>la Mesa</t>
  </si>
  <si>
    <t>Nora Patricia</t>
  </si>
  <si>
    <t xml:space="preserve">Cossio </t>
  </si>
  <si>
    <t>Nieves</t>
  </si>
  <si>
    <t>Victor Manuel</t>
  </si>
  <si>
    <t>Mercado</t>
  </si>
  <si>
    <t>Bustamante</t>
  </si>
  <si>
    <t>Angel Alexis</t>
  </si>
  <si>
    <t xml:space="preserve">Campos </t>
  </si>
  <si>
    <t>Guadalupe</t>
  </si>
  <si>
    <t>Fuentes</t>
  </si>
  <si>
    <t>Presa este</t>
  </si>
  <si>
    <t>Jose Manuel</t>
  </si>
  <si>
    <t>Imelda</t>
  </si>
  <si>
    <t>Soledad</t>
  </si>
  <si>
    <t>Espino</t>
  </si>
  <si>
    <t>San Antonio De Los B.</t>
  </si>
  <si>
    <t>Gaudecio</t>
  </si>
  <si>
    <t>Maria Alejandra</t>
  </si>
  <si>
    <t>Rincon</t>
  </si>
  <si>
    <t>La Presa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</si>
  <si>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</si>
  <si>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</si>
  <si>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</si>
  <si>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</si>
  <si>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</si>
  <si>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</si>
  <si>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</si>
  <si>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</si>
  <si>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</si>
  <si>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</si>
  <si>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r>
      <rPr>
        <u/>
        <sz val="10"/>
        <color rgb="FF1155CC"/>
        <rFont val="Gotham Light"/>
        <family val="3"/>
      </rPr>
      <t>https://docs.google.com/presentation/d/166Z8ygOWrsK6smQALw_3jXq3a7QiI84yCPIrTdZ5nao/edit?usp=sharing</t>
    </r>
  </si>
  <si>
    <t>Subdirección de Gestión Social de Bienestar Social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</si>
</sst>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0"/>
      <color rgb="FF000000"/>
      <name val="Gotham Light"/>
      <family val="3"/>
    </font>
    <font>
      <sz val="10"/>
      <color theme="1"/>
      <name val="Gotham Light"/>
      <family val="3"/>
    </font>
    <font>
      <u/>
      <sz val="10"/>
      <color rgb="FF0000FF"/>
      <name val="Gotham Light"/>
      <family val="3"/>
    </font>
    <font>
      <u/>
      <sz val="10"/>
      <color rgb="FF1155CC"/>
      <name val="Gotham Light"/>
      <family val="3"/>
    </font>
    <font>
      <b/>
      <sz val="10"/>
      <color rgb="FF000000"/>
      <name val="Gotham Light"/>
      <family val="3"/>
    </font>
  </fonts>
  <fills count="12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38761D"/>
      </patternFill>
    </fill>
    <fill>
      <patternFill patternType="solid">
        <fgColor theme="0"/>
        <bgColor rgb="FF3C78D8"/>
      </patternFill>
    </fill>
    <fill>
      <patternFill patternType="solid">
        <fgColor theme="0"/>
        <bgColor rgb="FFF8F9FA"/>
      </patternFill>
    </fill>
    <fill>
      <patternFill patternType="solid">
        <fgColor theme="0"/>
        <bgColor rgb="FFA64D79"/>
      </patternFill>
    </fill>
    <fill>
      <patternFill patternType="solid">
        <fgColor theme="0"/>
        <bgColor rgb="FFFF990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0" xfId="0" applyFont="1" applyBorder="1"/>
    <xf numFmtId="0" fontId="2" fillId="2" borderId="9" xfId="0" applyFont="1" applyFill="1" applyBorder="1" applyAlignment="1">
      <alignment horizontal="center" wrapText="1"/>
    </xf>
    <xf numFmtId="0" fontId="3" fillId="0" borderId="9" xfId="0" applyFont="1" applyBorder="1"/>
    <xf numFmtId="0" fontId="4" fillId="3" borderId="9" xfId="0" applyFont="1" applyFill="1" applyBorder="1" applyAlignment="1">
      <alignment horizontal="center" wrapText="1"/>
    </xf>
    <xf numFmtId="0" fontId="4" fillId="3" borderId="9" xfId="0" applyFont="1" applyFill="1" applyBorder="1"/>
    <xf numFmtId="0" fontId="5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4" fontId="6" fillId="0" borderId="6" xfId="0" applyNumberFormat="1" applyFont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6" fillId="5" borderId="9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 wrapText="1"/>
    </xf>
    <xf numFmtId="14" fontId="6" fillId="0" borderId="8" xfId="0" applyNumberFormat="1" applyFont="1" applyBorder="1" applyAlignment="1">
      <alignment horizontal="center" wrapText="1"/>
    </xf>
    <xf numFmtId="0" fontId="9" fillId="0" borderId="9" xfId="0" applyFont="1" applyBorder="1" applyAlignment="1">
      <alignment wrapText="1"/>
    </xf>
    <xf numFmtId="0" fontId="6" fillId="5" borderId="9" xfId="0" applyFont="1" applyFill="1" applyBorder="1" applyAlignment="1">
      <alignment horizontal="center" wrapText="1"/>
    </xf>
    <xf numFmtId="14" fontId="6" fillId="4" borderId="9" xfId="0" applyNumberFormat="1" applyFont="1" applyFill="1" applyBorder="1" applyAlignment="1">
      <alignment horizontal="center" wrapText="1"/>
    </xf>
    <xf numFmtId="14" fontId="6" fillId="7" borderId="9" xfId="0" applyNumberFormat="1" applyFont="1" applyFill="1" applyBorder="1" applyAlignment="1">
      <alignment horizontal="center" wrapText="1"/>
    </xf>
    <xf numFmtId="14" fontId="6" fillId="8" borderId="9" xfId="0" applyNumberFormat="1" applyFont="1" applyFill="1" applyBorder="1" applyAlignment="1">
      <alignment horizontal="center" wrapText="1"/>
    </xf>
    <xf numFmtId="0" fontId="6" fillId="9" borderId="9" xfId="0" applyFont="1" applyFill="1" applyBorder="1" applyAlignment="1">
      <alignment horizontal="center" wrapText="1"/>
    </xf>
    <xf numFmtId="14" fontId="6" fillId="10" borderId="9" xfId="0" applyNumberFormat="1" applyFont="1" applyFill="1" applyBorder="1" applyAlignment="1">
      <alignment horizontal="center" wrapText="1"/>
    </xf>
    <xf numFmtId="14" fontId="6" fillId="6" borderId="9" xfId="0" applyNumberFormat="1" applyFont="1" applyFill="1" applyBorder="1" applyAlignment="1">
      <alignment horizontal="center" wrapText="1"/>
    </xf>
    <xf numFmtId="14" fontId="6" fillId="9" borderId="9" xfId="0" applyNumberFormat="1" applyFont="1" applyFill="1" applyBorder="1" applyAlignment="1">
      <alignment horizontal="center" wrapText="1"/>
    </xf>
    <xf numFmtId="0" fontId="6" fillId="11" borderId="9" xfId="0" applyFont="1" applyFill="1" applyBorder="1" applyAlignment="1">
      <alignment horizontal="center" wrapText="1"/>
    </xf>
    <xf numFmtId="14" fontId="6" fillId="11" borderId="9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22">
    <dxf>
      <font>
        <strike val="0"/>
        <outline val="0"/>
        <shadow val="0"/>
        <u val="none"/>
        <vertAlign val="baseline"/>
        <sz val="10"/>
        <color theme="1"/>
        <name val="Gotham Light"/>
        <scheme val="none"/>
      </font>
      <fill>
        <patternFill patternType="solid">
          <bgColor theme="0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Gotham Light"/>
        <scheme val="none"/>
      </font>
      <fill>
        <patternFill patternType="solid">
          <bgColor theme="0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Gotham Light"/>
        <scheme val="none"/>
      </font>
      <fill>
        <patternFill patternType="solid">
          <bgColor theme="0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Gotham Light"/>
        <scheme val="none"/>
      </font>
      <fill>
        <patternFill patternType="solid">
          <bgColor theme="0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Gotham Light"/>
        <scheme val="none"/>
      </font>
      <fill>
        <patternFill patternType="solid">
          <bgColor theme="0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Gotham Light"/>
        <scheme val="none"/>
      </font>
      <fill>
        <patternFill patternType="solid">
          <bgColor theme="0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Gotham Light"/>
        <scheme val="none"/>
      </font>
      <fill>
        <patternFill patternType="solid">
          <bgColor theme="0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Gotham Light"/>
        <scheme val="none"/>
      </font>
      <fill>
        <patternFill patternType="solid">
          <bgColor theme="0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Gotham Light"/>
        <scheme val="none"/>
      </font>
      <fill>
        <patternFill patternType="solid">
          <bgColor theme="0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Gotham Light"/>
        <scheme val="none"/>
      </font>
      <fill>
        <patternFill patternType="solid">
          <bgColor theme="0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Gotham Light"/>
        <scheme val="none"/>
      </font>
      <fill>
        <patternFill patternType="solid">
          <bgColor theme="0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Gotham Light"/>
        <scheme val="none"/>
      </font>
      <fill>
        <patternFill patternType="solid"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Gotham Light"/>
        <scheme val="none"/>
      </font>
      <fill>
        <patternFill patternType="solid"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Gotham Light"/>
        <scheme val="none"/>
      </font>
      <fill>
        <patternFill patternType="solid"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Gotham Light"/>
        <scheme val="none"/>
      </font>
      <fill>
        <patternFill patternType="solid"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Gotham Light"/>
        <scheme val="none"/>
      </font>
      <fill>
        <patternFill patternType="solid"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</dxfs>
  <tableStyles count="3">
    <tableStyle name="Tabla_380305-style" pivot="0" count="2">
      <tableStyleElement type="firstRowStripe" dxfId="21"/>
      <tableStyleElement type="secondRowStripe" dxfId="20"/>
    </tableStyle>
    <tableStyle name="Tabla_380305-style 2" pivot="0" count="2">
      <tableStyleElement type="firstRowStripe" dxfId="19"/>
      <tableStyleElement type="secondRowStripe" dxfId="18"/>
    </tableStyle>
    <tableStyle name="Tabla_380305-style 3" pivot="0" count="2">
      <tableStyleElement type="firstRowStripe" dxfId="17"/>
      <tableStyleElement type="secondRowStripe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_1" displayName="Table_1" ref="B14:D95" headerRowCount="0" headerRowDxfId="12" dataDxfId="10" totalsRowDxfId="11">
  <tableColumns count="3">
    <tableColumn id="1" name="Column1" dataDxfId="15"/>
    <tableColumn id="2" name="Column2" dataDxfId="14"/>
    <tableColumn id="3" name="Column3" dataDxfId="13"/>
  </tableColumns>
  <tableStyleInfo name="Tabla_380305-style" showFirstColumn="1" showLastColumn="1" showRowStripes="1" showColumnStripes="0"/>
</table>
</file>

<file path=xl/tables/table2.xml><?xml version="1.0" encoding="utf-8"?>
<table xmlns="http://schemas.openxmlformats.org/spreadsheetml/2006/main" id="2" name="Table_2" displayName="Table_2" ref="H14:H95" headerRowCount="0" headerRowDxfId="8" dataDxfId="6" totalsRowDxfId="7">
  <tableColumns count="1">
    <tableColumn id="1" name="Column1" dataDxfId="9"/>
  </tableColumns>
  <tableStyleInfo name="Tabla_380305-style 2" showFirstColumn="1" showLastColumn="1" showRowStripes="1" showColumnStripes="0"/>
</table>
</file>

<file path=xl/tables/table3.xml><?xml version="1.0" encoding="utf-8"?>
<table xmlns="http://schemas.openxmlformats.org/spreadsheetml/2006/main" id="3" name="Table_3" displayName="Table_3" ref="K14:M95" headerRowCount="0" headerRowDxfId="2" dataDxfId="0" totalsRowDxfId="1">
  <tableColumns count="3">
    <tableColumn id="1" name="Column1" dataDxfId="5"/>
    <tableColumn id="2" name="Column2" dataDxfId="4"/>
    <tableColumn id="3" name="Column3" dataDxfId="3"/>
  </tableColumns>
  <tableStyleInfo name="Tabla_380305-style 3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ocs.google.com/presentation/d/166Z8ygOWrsK6smQALw_3jXq3a7QiI84yCPIrTdZ5nao/edit?usp=sharing" TargetMode="External"/><Relationship Id="rId21" Type="http://schemas.openxmlformats.org/officeDocument/2006/relationships/hyperlink" Target="https://docs.google.com/presentation/d/166Z8ygOWrsK6smQALw_3jXq3a7QiI84yCPIrTdZ5nao/edit?usp=sharing" TargetMode="External"/><Relationship Id="rId42" Type="http://schemas.openxmlformats.org/officeDocument/2006/relationships/hyperlink" Target="https://docs.google.com/presentation/d/166Z8ygOWrsK6smQALw_3jXq3a7QiI84yCPIrTdZ5nao/edit?usp=sharing" TargetMode="External"/><Relationship Id="rId47" Type="http://schemas.openxmlformats.org/officeDocument/2006/relationships/hyperlink" Target="https://docs.google.com/presentation/d/166Z8ygOWrsK6smQALw_3jXq3a7QiI84yCPIrTdZ5nao/edit?usp=sharing" TargetMode="External"/><Relationship Id="rId63" Type="http://schemas.openxmlformats.org/officeDocument/2006/relationships/hyperlink" Target="https://docs.google.com/presentation/d/166Z8ygOWrsK6smQALw_3jXq3a7QiI84yCPIrTdZ5nao/edit?usp=sharing" TargetMode="External"/><Relationship Id="rId68" Type="http://schemas.openxmlformats.org/officeDocument/2006/relationships/hyperlink" Target="https://docs.google.com/presentation/d/166Z8ygOWrsK6smQALw_3jXq3a7QiI84yCPIrTdZ5nao/edit?usp=sharing" TargetMode="External"/><Relationship Id="rId84" Type="http://schemas.openxmlformats.org/officeDocument/2006/relationships/hyperlink" Target="https://docs.google.com/presentation/d/166Z8ygOWrsK6smQALw_3jXq3a7QiI84yCPIrTdZ5nao/edit?usp=sharing" TargetMode="External"/><Relationship Id="rId89" Type="http://schemas.openxmlformats.org/officeDocument/2006/relationships/hyperlink" Target="https://docs.google.com/presentation/d/166Z8ygOWrsK6smQALw_3jXq3a7QiI84yCPIrTdZ5nao/edit?usp=sharing" TargetMode="External"/><Relationship Id="rId16" Type="http://schemas.openxmlformats.org/officeDocument/2006/relationships/hyperlink" Target="https://docs.google.com/presentation/d/166Z8ygOWrsK6smQALw_3jXq3a7QiI84yCPIrTdZ5nao/edit?usp=sharing" TargetMode="External"/><Relationship Id="rId11" Type="http://schemas.openxmlformats.org/officeDocument/2006/relationships/hyperlink" Target="https://docs.google.com/presentation/d/166Z8ygOWrsK6smQALw_3jXq3a7QiI84yCPIrTdZ5nao/edit?usp=sharing" TargetMode="External"/><Relationship Id="rId32" Type="http://schemas.openxmlformats.org/officeDocument/2006/relationships/hyperlink" Target="https://docs.google.com/presentation/d/166Z8ygOWrsK6smQALw_3jXq3a7QiI84yCPIrTdZ5nao/edit?usp=sharing" TargetMode="External"/><Relationship Id="rId37" Type="http://schemas.openxmlformats.org/officeDocument/2006/relationships/hyperlink" Target="https://docs.google.com/presentation/d/166Z8ygOWrsK6smQALw_3jXq3a7QiI84yCPIrTdZ5nao/edit?usp=sharing" TargetMode="External"/><Relationship Id="rId53" Type="http://schemas.openxmlformats.org/officeDocument/2006/relationships/hyperlink" Target="https://docs.google.com/presentation/d/166Z8ygOWrsK6smQALw_3jXq3a7QiI84yCPIrTdZ5nao/edit?usp=sharing" TargetMode="External"/><Relationship Id="rId58" Type="http://schemas.openxmlformats.org/officeDocument/2006/relationships/hyperlink" Target="https://docs.google.com/presentation/d/166Z8ygOWrsK6smQALw_3jXq3a7QiI84yCPIrTdZ5nao/edit?usp=sharing" TargetMode="External"/><Relationship Id="rId74" Type="http://schemas.openxmlformats.org/officeDocument/2006/relationships/hyperlink" Target="https://docs.google.com/presentation/d/166Z8ygOWrsK6smQALw_3jXq3a7QiI84yCPIrTdZ5nao/edit?usp=sharing" TargetMode="External"/><Relationship Id="rId79" Type="http://schemas.openxmlformats.org/officeDocument/2006/relationships/hyperlink" Target="https://docs.google.com/presentation/d/166Z8ygOWrsK6smQALw_3jXq3a7QiI84yCPIrTdZ5nao/edit?usp=sharing" TargetMode="External"/><Relationship Id="rId5" Type="http://schemas.openxmlformats.org/officeDocument/2006/relationships/hyperlink" Target="https://docs.google.com/presentation/d/166Z8ygOWrsK6smQALw_3jXq3a7QiI84yCPIrTdZ5nao/edit?usp=sharing" TargetMode="External"/><Relationship Id="rId90" Type="http://schemas.openxmlformats.org/officeDocument/2006/relationships/hyperlink" Target="https://docs.google.com/presentation/d/166Z8ygOWrsK6smQALw_3jXq3a7QiI84yCPIrTdZ5nao/edit?usp=sharing" TargetMode="External"/><Relationship Id="rId22" Type="http://schemas.openxmlformats.org/officeDocument/2006/relationships/hyperlink" Target="https://docs.google.com/presentation/d/166Z8ygOWrsK6smQALw_3jXq3a7QiI84yCPIrTdZ5nao/edit?usp=sharing" TargetMode="External"/><Relationship Id="rId27" Type="http://schemas.openxmlformats.org/officeDocument/2006/relationships/hyperlink" Target="https://docs.google.com/presentation/d/166Z8ygOWrsK6smQALw_3jXq3a7QiI84yCPIrTdZ5nao/edit?usp=sharing" TargetMode="External"/><Relationship Id="rId43" Type="http://schemas.openxmlformats.org/officeDocument/2006/relationships/hyperlink" Target="https://docs.google.com/presentation/d/166Z8ygOWrsK6smQALw_3jXq3a7QiI84yCPIrTdZ5nao/edit?usp=sharing" TargetMode="External"/><Relationship Id="rId48" Type="http://schemas.openxmlformats.org/officeDocument/2006/relationships/hyperlink" Target="https://docs.google.com/presentation/d/166Z8ygOWrsK6smQALw_3jXq3a7QiI84yCPIrTdZ5nao/edit?usp=sharing" TargetMode="External"/><Relationship Id="rId64" Type="http://schemas.openxmlformats.org/officeDocument/2006/relationships/hyperlink" Target="https://docs.google.com/presentation/d/166Z8ygOWrsK6smQALw_3jXq3a7QiI84yCPIrTdZ5nao/edit?usp=sharing" TargetMode="External"/><Relationship Id="rId69" Type="http://schemas.openxmlformats.org/officeDocument/2006/relationships/hyperlink" Target="https://docs.google.com/presentation/d/166Z8ygOWrsK6smQALw_3jXq3a7QiI84yCPIrTdZ5nao/edit?usp=sharing" TargetMode="External"/><Relationship Id="rId8" Type="http://schemas.openxmlformats.org/officeDocument/2006/relationships/hyperlink" Target="https://docs.google.com/presentation/d/166Z8ygOWrsK6smQALw_3jXq3a7QiI84yCPIrTdZ5nao/edit?usp=sharing" TargetMode="External"/><Relationship Id="rId51" Type="http://schemas.openxmlformats.org/officeDocument/2006/relationships/hyperlink" Target="https://docs.google.com/presentation/d/166Z8ygOWrsK6smQALw_3jXq3a7QiI84yCPIrTdZ5nao/edit?usp=sharing" TargetMode="External"/><Relationship Id="rId72" Type="http://schemas.openxmlformats.org/officeDocument/2006/relationships/hyperlink" Target="https://docs.google.com/presentation/d/166Z8ygOWrsK6smQALw_3jXq3a7QiI84yCPIrTdZ5nao/edit?usp=sharing" TargetMode="External"/><Relationship Id="rId80" Type="http://schemas.openxmlformats.org/officeDocument/2006/relationships/hyperlink" Target="https://docs.google.com/presentation/d/166Z8ygOWrsK6smQALw_3jXq3a7QiI84yCPIrTdZ5nao/edit?usp=sharing" TargetMode="External"/><Relationship Id="rId85" Type="http://schemas.openxmlformats.org/officeDocument/2006/relationships/hyperlink" Target="https://docs.google.com/presentation/d/166Z8ygOWrsK6smQALw_3jXq3a7QiI84yCPIrTdZ5nao/edit?usp=sharing" TargetMode="External"/><Relationship Id="rId93" Type="http://schemas.openxmlformats.org/officeDocument/2006/relationships/printerSettings" Target="../printerSettings/printerSettings1.bin"/><Relationship Id="rId3" Type="http://schemas.openxmlformats.org/officeDocument/2006/relationships/hyperlink" Target="https://docs.google.com/presentation/d/166Z8ygOWrsK6smQALw_3jXq3a7QiI84yCPIrTdZ5nao/edit?usp=sharing" TargetMode="External"/><Relationship Id="rId12" Type="http://schemas.openxmlformats.org/officeDocument/2006/relationships/hyperlink" Target="https://docs.google.com/presentation/d/166Z8ygOWrsK6smQALw_3jXq3a7QiI84yCPIrTdZ5nao/edit?usp=sharing" TargetMode="External"/><Relationship Id="rId17" Type="http://schemas.openxmlformats.org/officeDocument/2006/relationships/hyperlink" Target="https://docs.google.com/presentation/d/166Z8ygOWrsK6smQALw_3jXq3a7QiI84yCPIrTdZ5nao/edit?usp=sharing" TargetMode="External"/><Relationship Id="rId25" Type="http://schemas.openxmlformats.org/officeDocument/2006/relationships/hyperlink" Target="https://docs.google.com/presentation/d/166Z8ygOWrsK6smQALw_3jXq3a7QiI84yCPIrTdZ5nao/edit?usp=sharing" TargetMode="External"/><Relationship Id="rId33" Type="http://schemas.openxmlformats.org/officeDocument/2006/relationships/hyperlink" Target="https://docs.google.com/presentation/d/166Z8ygOWrsK6smQALw_3jXq3a7QiI84yCPIrTdZ5nao/edit?usp=sharing" TargetMode="External"/><Relationship Id="rId38" Type="http://schemas.openxmlformats.org/officeDocument/2006/relationships/hyperlink" Target="https://docs.google.com/presentation/d/166Z8ygOWrsK6smQALw_3jXq3a7QiI84yCPIrTdZ5nao/edit?usp=sharing" TargetMode="External"/><Relationship Id="rId46" Type="http://schemas.openxmlformats.org/officeDocument/2006/relationships/hyperlink" Target="https://docs.google.com/presentation/d/166Z8ygOWrsK6smQALw_3jXq3a7QiI84yCPIrTdZ5nao/edit?usp=sharing" TargetMode="External"/><Relationship Id="rId59" Type="http://schemas.openxmlformats.org/officeDocument/2006/relationships/hyperlink" Target="https://docs.google.com/presentation/d/166Z8ygOWrsK6smQALw_3jXq3a7QiI84yCPIrTdZ5nao/edit?usp=sharing" TargetMode="External"/><Relationship Id="rId67" Type="http://schemas.openxmlformats.org/officeDocument/2006/relationships/hyperlink" Target="https://docs.google.com/presentation/d/166Z8ygOWrsK6smQALw_3jXq3a7QiI84yCPIrTdZ5nao/edit?usp=sharing" TargetMode="External"/><Relationship Id="rId20" Type="http://schemas.openxmlformats.org/officeDocument/2006/relationships/hyperlink" Target="https://docs.google.com/presentation/d/166Z8ygOWrsK6smQALw_3jXq3a7QiI84yCPIrTdZ5nao/edit?usp=sharing" TargetMode="External"/><Relationship Id="rId41" Type="http://schemas.openxmlformats.org/officeDocument/2006/relationships/hyperlink" Target="https://docs.google.com/presentation/d/166Z8ygOWrsK6smQALw_3jXq3a7QiI84yCPIrTdZ5nao/edit?usp=sharing" TargetMode="External"/><Relationship Id="rId54" Type="http://schemas.openxmlformats.org/officeDocument/2006/relationships/hyperlink" Target="https://docs.google.com/presentation/d/166Z8ygOWrsK6smQALw_3jXq3a7QiI84yCPIrTdZ5nao/edit?usp=sharing" TargetMode="External"/><Relationship Id="rId62" Type="http://schemas.openxmlformats.org/officeDocument/2006/relationships/hyperlink" Target="https://docs.google.com/presentation/d/166Z8ygOWrsK6smQALw_3jXq3a7QiI84yCPIrTdZ5nao/edit?usp=sharing" TargetMode="External"/><Relationship Id="rId70" Type="http://schemas.openxmlformats.org/officeDocument/2006/relationships/hyperlink" Target="https://docs.google.com/presentation/d/166Z8ygOWrsK6smQALw_3jXq3a7QiI84yCPIrTdZ5nao/edit?usp=sharing" TargetMode="External"/><Relationship Id="rId75" Type="http://schemas.openxmlformats.org/officeDocument/2006/relationships/hyperlink" Target="https://docs.google.com/presentation/d/166Z8ygOWrsK6smQALw_3jXq3a7QiI84yCPIrTdZ5nao/edit?usp=sharing" TargetMode="External"/><Relationship Id="rId83" Type="http://schemas.openxmlformats.org/officeDocument/2006/relationships/hyperlink" Target="https://docs.google.com/presentation/d/166Z8ygOWrsK6smQALw_3jXq3a7QiI84yCPIrTdZ5nao/edit?usp=sharing" TargetMode="External"/><Relationship Id="rId88" Type="http://schemas.openxmlformats.org/officeDocument/2006/relationships/hyperlink" Target="https://docs.google.com/presentation/d/166Z8ygOWrsK6smQALw_3jXq3a7QiI84yCPIrTdZ5nao/edit?usp=sharing" TargetMode="External"/><Relationship Id="rId91" Type="http://schemas.openxmlformats.org/officeDocument/2006/relationships/hyperlink" Target="https://docs.google.com/presentation/d/166Z8ygOWrsK6smQALw_3jXq3a7QiI84yCPIrTdZ5nao/edit?usp=sharing" TargetMode="External"/><Relationship Id="rId1" Type="http://schemas.openxmlformats.org/officeDocument/2006/relationships/hyperlink" Target="https://docs.google.com/presentation/d/166Z8ygOWrsK6smQALw_3jXq3a7QiI84yCPIrTdZ5nao/edit?usp=sharing" TargetMode="External"/><Relationship Id="rId6" Type="http://schemas.openxmlformats.org/officeDocument/2006/relationships/hyperlink" Target="https://docs.google.com/presentation/d/166Z8ygOWrsK6smQALw_3jXq3a7QiI84yCPIrTdZ5nao/edit?usp=sharing" TargetMode="External"/><Relationship Id="rId15" Type="http://schemas.openxmlformats.org/officeDocument/2006/relationships/hyperlink" Target="https://docs.google.com/presentation/d/166Z8ygOWrsK6smQALw_3jXq3a7QiI84yCPIrTdZ5nao/edit?usp=sharing" TargetMode="External"/><Relationship Id="rId23" Type="http://schemas.openxmlformats.org/officeDocument/2006/relationships/hyperlink" Target="https://docs.google.com/presentation/d/166Z8ygOWrsK6smQALw_3jXq3a7QiI84yCPIrTdZ5nao/edit?usp=sharing" TargetMode="External"/><Relationship Id="rId28" Type="http://schemas.openxmlformats.org/officeDocument/2006/relationships/hyperlink" Target="https://docs.google.com/presentation/d/166Z8ygOWrsK6smQALw_3jXq3a7QiI84yCPIrTdZ5nao/edit?usp=sharing" TargetMode="External"/><Relationship Id="rId36" Type="http://schemas.openxmlformats.org/officeDocument/2006/relationships/hyperlink" Target="https://docs.google.com/presentation/d/166Z8ygOWrsK6smQALw_3jXq3a7QiI84yCPIrTdZ5nao/edit?usp=sharing" TargetMode="External"/><Relationship Id="rId49" Type="http://schemas.openxmlformats.org/officeDocument/2006/relationships/hyperlink" Target="https://docs.google.com/presentation/d/166Z8ygOWrsK6smQALw_3jXq3a7QiI84yCPIrTdZ5nao/edit?usp=sharing" TargetMode="External"/><Relationship Id="rId57" Type="http://schemas.openxmlformats.org/officeDocument/2006/relationships/hyperlink" Target="https://docs.google.com/presentation/d/166Z8ygOWrsK6smQALw_3jXq3a7QiI84yCPIrTdZ5nao/edit?usp=sharing" TargetMode="External"/><Relationship Id="rId10" Type="http://schemas.openxmlformats.org/officeDocument/2006/relationships/hyperlink" Target="https://docs.google.com/presentation/d/166Z8ygOWrsK6smQALw_3jXq3a7QiI84yCPIrTdZ5nao/edit?usp=sharing" TargetMode="External"/><Relationship Id="rId31" Type="http://schemas.openxmlformats.org/officeDocument/2006/relationships/hyperlink" Target="https://docs.google.com/presentation/d/166Z8ygOWrsK6smQALw_3jXq3a7QiI84yCPIrTdZ5nao/edit?usp=sharing" TargetMode="External"/><Relationship Id="rId44" Type="http://schemas.openxmlformats.org/officeDocument/2006/relationships/hyperlink" Target="https://docs.google.com/presentation/d/166Z8ygOWrsK6smQALw_3jXq3a7QiI84yCPIrTdZ5nao/edit?usp=sharing" TargetMode="External"/><Relationship Id="rId52" Type="http://schemas.openxmlformats.org/officeDocument/2006/relationships/hyperlink" Target="https://docs.google.com/presentation/d/166Z8ygOWrsK6smQALw_3jXq3a7QiI84yCPIrTdZ5nao/edit?usp=sharing" TargetMode="External"/><Relationship Id="rId60" Type="http://schemas.openxmlformats.org/officeDocument/2006/relationships/hyperlink" Target="https://docs.google.com/presentation/d/166Z8ygOWrsK6smQALw_3jXq3a7QiI84yCPIrTdZ5nao/edit?usp=sharing" TargetMode="External"/><Relationship Id="rId65" Type="http://schemas.openxmlformats.org/officeDocument/2006/relationships/hyperlink" Target="https://docs.google.com/presentation/d/166Z8ygOWrsK6smQALw_3jXq3a7QiI84yCPIrTdZ5nao/edit?usp=sharing" TargetMode="External"/><Relationship Id="rId73" Type="http://schemas.openxmlformats.org/officeDocument/2006/relationships/hyperlink" Target="https://docs.google.com/presentation/d/166Z8ygOWrsK6smQALw_3jXq3a7QiI84yCPIrTdZ5nao/edit?usp=sharing" TargetMode="External"/><Relationship Id="rId78" Type="http://schemas.openxmlformats.org/officeDocument/2006/relationships/hyperlink" Target="https://docs.google.com/presentation/d/166Z8ygOWrsK6smQALw_3jXq3a7QiI84yCPIrTdZ5nao/edit?usp=sharing" TargetMode="External"/><Relationship Id="rId81" Type="http://schemas.openxmlformats.org/officeDocument/2006/relationships/hyperlink" Target="https://docs.google.com/presentation/d/166Z8ygOWrsK6smQALw_3jXq3a7QiI84yCPIrTdZ5nao/edit?usp=sharing" TargetMode="External"/><Relationship Id="rId86" Type="http://schemas.openxmlformats.org/officeDocument/2006/relationships/hyperlink" Target="https://docs.google.com/presentation/d/166Z8ygOWrsK6smQALw_3jXq3a7QiI84yCPIrTdZ5nao/edit?usp=sharing" TargetMode="External"/><Relationship Id="rId4" Type="http://schemas.openxmlformats.org/officeDocument/2006/relationships/hyperlink" Target="https://docs.google.com/presentation/d/166Z8ygOWrsK6smQALw_3jXq3a7QiI84yCPIrTdZ5nao/edit?usp=sharing" TargetMode="External"/><Relationship Id="rId9" Type="http://schemas.openxmlformats.org/officeDocument/2006/relationships/hyperlink" Target="https://docs.google.com/presentation/d/166Z8ygOWrsK6smQALw_3jXq3a7QiI84yCPIrTdZ5nao/edit?usp=sharing" TargetMode="External"/><Relationship Id="rId13" Type="http://schemas.openxmlformats.org/officeDocument/2006/relationships/hyperlink" Target="https://docs.google.com/presentation/d/166Z8ygOWrsK6smQALw_3jXq3a7QiI84yCPIrTdZ5nao/edit?usp=sharing" TargetMode="External"/><Relationship Id="rId18" Type="http://schemas.openxmlformats.org/officeDocument/2006/relationships/hyperlink" Target="https://docs.google.com/presentation/d/166Z8ygOWrsK6smQALw_3jXq3a7QiI84yCPIrTdZ5nao/edit?usp=sharing" TargetMode="External"/><Relationship Id="rId39" Type="http://schemas.openxmlformats.org/officeDocument/2006/relationships/hyperlink" Target="https://docs.google.com/presentation/d/166Z8ygOWrsK6smQALw_3jXq3a7QiI84yCPIrTdZ5nao/edit?usp=sharing" TargetMode="External"/><Relationship Id="rId34" Type="http://schemas.openxmlformats.org/officeDocument/2006/relationships/hyperlink" Target="https://docs.google.com/presentation/d/166Z8ygOWrsK6smQALw_3jXq3a7QiI84yCPIrTdZ5nao/edit?usp=sharing" TargetMode="External"/><Relationship Id="rId50" Type="http://schemas.openxmlformats.org/officeDocument/2006/relationships/hyperlink" Target="https://docs.google.com/presentation/d/166Z8ygOWrsK6smQALw_3jXq3a7QiI84yCPIrTdZ5nao/edit?usp=sharing" TargetMode="External"/><Relationship Id="rId55" Type="http://schemas.openxmlformats.org/officeDocument/2006/relationships/hyperlink" Target="https://docs.google.com/presentation/d/166Z8ygOWrsK6smQALw_3jXq3a7QiI84yCPIrTdZ5nao/edit?usp=sharing" TargetMode="External"/><Relationship Id="rId76" Type="http://schemas.openxmlformats.org/officeDocument/2006/relationships/hyperlink" Target="https://docs.google.com/presentation/d/166Z8ygOWrsK6smQALw_3jXq3a7QiI84yCPIrTdZ5nao/edit?usp=sharing" TargetMode="External"/><Relationship Id="rId7" Type="http://schemas.openxmlformats.org/officeDocument/2006/relationships/hyperlink" Target="https://docs.google.com/presentation/d/166Z8ygOWrsK6smQALw_3jXq3a7QiI84yCPIrTdZ5nao/edit?usp=sharing" TargetMode="External"/><Relationship Id="rId71" Type="http://schemas.openxmlformats.org/officeDocument/2006/relationships/hyperlink" Target="https://docs.google.com/presentation/d/166Z8ygOWrsK6smQALw_3jXq3a7QiI84yCPIrTdZ5nao/edit?usp=sharing" TargetMode="External"/><Relationship Id="rId92" Type="http://schemas.openxmlformats.org/officeDocument/2006/relationships/hyperlink" Target="https://docs.google.com/presentation/d/166Z8ygOWrsK6smQALw_3jXq3a7QiI84yCPIrTdZ5nao/edit?usp=sharing" TargetMode="External"/><Relationship Id="rId2" Type="http://schemas.openxmlformats.org/officeDocument/2006/relationships/hyperlink" Target="https://docs.google.com/presentation/d/166Z8ygOWrsK6smQALw_3jXq3a7QiI84yCPIrTdZ5nao/edit?usp=sharing" TargetMode="External"/><Relationship Id="rId29" Type="http://schemas.openxmlformats.org/officeDocument/2006/relationships/hyperlink" Target="https://docs.google.com/presentation/d/166Z8ygOWrsK6smQALw_3jXq3a7QiI84yCPIrTdZ5nao/edit?usp=sharing" TargetMode="External"/><Relationship Id="rId24" Type="http://schemas.openxmlformats.org/officeDocument/2006/relationships/hyperlink" Target="https://docs.google.com/presentation/d/166Z8ygOWrsK6smQALw_3jXq3a7QiI84yCPIrTdZ5nao/edit?usp=sharing" TargetMode="External"/><Relationship Id="rId40" Type="http://schemas.openxmlformats.org/officeDocument/2006/relationships/hyperlink" Target="https://docs.google.com/presentation/d/166Z8ygOWrsK6smQALw_3jXq3a7QiI84yCPIrTdZ5nao/edit?usp=sharing" TargetMode="External"/><Relationship Id="rId45" Type="http://schemas.openxmlformats.org/officeDocument/2006/relationships/hyperlink" Target="https://docs.google.com/presentation/d/166Z8ygOWrsK6smQALw_3jXq3a7QiI84yCPIrTdZ5nao/edit?usp=sharing" TargetMode="External"/><Relationship Id="rId66" Type="http://schemas.openxmlformats.org/officeDocument/2006/relationships/hyperlink" Target="https://docs.google.com/presentation/d/166Z8ygOWrsK6smQALw_3jXq3a7QiI84yCPIrTdZ5nao/edit?usp=sharing" TargetMode="External"/><Relationship Id="rId87" Type="http://schemas.openxmlformats.org/officeDocument/2006/relationships/hyperlink" Target="https://docs.google.com/presentation/d/166Z8ygOWrsK6smQALw_3jXq3a7QiI84yCPIrTdZ5nao/edit?usp=sharing" TargetMode="External"/><Relationship Id="rId61" Type="http://schemas.openxmlformats.org/officeDocument/2006/relationships/hyperlink" Target="https://docs.google.com/presentation/d/166Z8ygOWrsK6smQALw_3jXq3a7QiI84yCPIrTdZ5nao/edit?usp=sharing" TargetMode="External"/><Relationship Id="rId82" Type="http://schemas.openxmlformats.org/officeDocument/2006/relationships/hyperlink" Target="https://docs.google.com/presentation/d/166Z8ygOWrsK6smQALw_3jXq3a7QiI84yCPIrTdZ5nao/edit?usp=sharing" TargetMode="External"/><Relationship Id="rId19" Type="http://schemas.openxmlformats.org/officeDocument/2006/relationships/hyperlink" Target="https://docs.google.com/presentation/d/166Z8ygOWrsK6smQALw_3jXq3a7QiI84yCPIrTdZ5nao/edit?usp=sharing" TargetMode="External"/><Relationship Id="rId14" Type="http://schemas.openxmlformats.org/officeDocument/2006/relationships/hyperlink" Target="https://docs.google.com/presentation/d/166Z8ygOWrsK6smQALw_3jXq3a7QiI84yCPIrTdZ5nao/edit?usp=sharing" TargetMode="External"/><Relationship Id="rId30" Type="http://schemas.openxmlformats.org/officeDocument/2006/relationships/hyperlink" Target="https://docs.google.com/presentation/d/166Z8ygOWrsK6smQALw_3jXq3a7QiI84yCPIrTdZ5nao/edit?usp=sharing" TargetMode="External"/><Relationship Id="rId35" Type="http://schemas.openxmlformats.org/officeDocument/2006/relationships/hyperlink" Target="https://docs.google.com/presentation/d/166Z8ygOWrsK6smQALw_3jXq3a7QiI84yCPIrTdZ5nao/edit?usp=sharing" TargetMode="External"/><Relationship Id="rId56" Type="http://schemas.openxmlformats.org/officeDocument/2006/relationships/hyperlink" Target="https://docs.google.com/presentation/d/166Z8ygOWrsK6smQALw_3jXq3a7QiI84yCPIrTdZ5nao/edit?usp=sharing" TargetMode="External"/><Relationship Id="rId77" Type="http://schemas.openxmlformats.org/officeDocument/2006/relationships/hyperlink" Target="https://docs.google.com/presentation/d/166Z8ygOWrsK6smQALw_3jXq3a7QiI84yCPIrTdZ5nao/edit?usp=sharing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"/>
  <sheetViews>
    <sheetView tabSelected="1" topLeftCell="A89" workbookViewId="0">
      <selection activeCell="A100" sqref="A100:XFD1048576"/>
    </sheetView>
  </sheetViews>
  <sheetFormatPr baseColWidth="10" defaultColWidth="14.42578125" defaultRowHeight="15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38" customWidth="1"/>
    <col min="7" max="7" width="93.5703125" customWidth="1"/>
    <col min="8" max="8" width="46" customWidth="1"/>
    <col min="9" max="9" width="135.85546875" customWidth="1"/>
    <col min="10" max="10" width="73.140625" customWidth="1"/>
    <col min="11" max="11" width="20" customWidth="1"/>
    <col min="12" max="12" width="104" customWidth="1"/>
    <col min="13" max="26" width="8.7109375" customWidth="1"/>
  </cols>
  <sheetData>
    <row r="1" spans="1:26" hidden="1">
      <c r="A1" s="1" t="s">
        <v>0</v>
      </c>
      <c r="B1" s="1"/>
      <c r="C1" s="1"/>
      <c r="D1" s="1"/>
      <c r="E1" s="1"/>
      <c r="F1" s="1"/>
      <c r="G1" s="9"/>
      <c r="H1" s="9"/>
      <c r="I1" s="14"/>
      <c r="J1" s="11"/>
      <c r="K1" s="11"/>
      <c r="L1" s="11"/>
      <c r="M1" s="12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>
      <c r="A2" s="5" t="s">
        <v>1</v>
      </c>
      <c r="B2" s="6"/>
      <c r="C2" s="7"/>
      <c r="D2" s="5" t="s">
        <v>2</v>
      </c>
      <c r="E2" s="6"/>
      <c r="F2" s="6"/>
      <c r="G2" s="15" t="s">
        <v>3</v>
      </c>
      <c r="H2" s="16"/>
      <c r="I2" s="16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>
      <c r="A3" s="8" t="s">
        <v>4</v>
      </c>
      <c r="B3" s="6"/>
      <c r="C3" s="7"/>
      <c r="D3" s="8" t="s">
        <v>5</v>
      </c>
      <c r="E3" s="6"/>
      <c r="F3" s="6"/>
      <c r="G3" s="18" t="s">
        <v>6</v>
      </c>
      <c r="H3" s="16"/>
      <c r="I3" s="16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0" t="s">
        <v>10</v>
      </c>
      <c r="H4" s="10" t="s">
        <v>11</v>
      </c>
      <c r="I4" s="10" t="s">
        <v>12</v>
      </c>
      <c r="J4" s="10" t="s">
        <v>10</v>
      </c>
      <c r="K4" s="10" t="s">
        <v>13</v>
      </c>
      <c r="L4" s="13" t="s">
        <v>14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idden="1">
      <c r="A5" s="9" t="s">
        <v>15</v>
      </c>
      <c r="B5" s="9" t="s">
        <v>16</v>
      </c>
      <c r="C5" s="9" t="s">
        <v>17</v>
      </c>
      <c r="D5" s="9" t="s">
        <v>18</v>
      </c>
      <c r="E5" s="9" t="s">
        <v>19</v>
      </c>
      <c r="F5" s="9" t="s">
        <v>20</v>
      </c>
      <c r="G5" s="9" t="s">
        <v>21</v>
      </c>
      <c r="H5" s="9" t="s">
        <v>22</v>
      </c>
      <c r="I5" s="9" t="s">
        <v>23</v>
      </c>
      <c r="J5" s="9" t="s">
        <v>24</v>
      </c>
      <c r="K5" s="9" t="s">
        <v>25</v>
      </c>
      <c r="L5" s="14" t="s">
        <v>26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>
      <c r="A6" s="15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6.25">
      <c r="A7" s="17" t="s">
        <v>28</v>
      </c>
      <c r="B7" s="17" t="s">
        <v>29</v>
      </c>
      <c r="C7" s="17" t="s">
        <v>30</v>
      </c>
      <c r="D7" s="17" t="s">
        <v>31</v>
      </c>
      <c r="E7" s="17" t="s">
        <v>32</v>
      </c>
      <c r="F7" s="17" t="s">
        <v>33</v>
      </c>
      <c r="G7" s="17" t="s">
        <v>34</v>
      </c>
      <c r="H7" s="17" t="s">
        <v>35</v>
      </c>
      <c r="I7" s="17" t="s">
        <v>36</v>
      </c>
      <c r="J7" s="17" t="s">
        <v>37</v>
      </c>
      <c r="K7" s="17" t="s">
        <v>38</v>
      </c>
      <c r="L7" s="17" t="s">
        <v>39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25.5">
      <c r="A8" s="19">
        <v>2025</v>
      </c>
      <c r="B8" s="23">
        <v>45931</v>
      </c>
      <c r="C8" s="23">
        <v>46022</v>
      </c>
      <c r="D8" s="19" t="s">
        <v>40</v>
      </c>
      <c r="E8" s="19" t="s">
        <v>41</v>
      </c>
      <c r="F8" s="19" t="s">
        <v>42</v>
      </c>
      <c r="G8" s="19" t="s">
        <v>43</v>
      </c>
      <c r="H8" s="19">
        <v>1</v>
      </c>
      <c r="I8" s="20" t="s">
        <v>314</v>
      </c>
      <c r="J8" s="19" t="s">
        <v>315</v>
      </c>
      <c r="K8" s="27">
        <v>46022</v>
      </c>
      <c r="L8" s="28" t="s">
        <v>44</v>
      </c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25.5">
      <c r="A9" s="21">
        <v>2025</v>
      </c>
      <c r="B9" s="23">
        <v>45931</v>
      </c>
      <c r="C9" s="23">
        <v>46022</v>
      </c>
      <c r="D9" s="21" t="s">
        <v>40</v>
      </c>
      <c r="E9" s="21" t="s">
        <v>41</v>
      </c>
      <c r="F9" s="21" t="s">
        <v>42</v>
      </c>
      <c r="G9" s="21" t="s">
        <v>43</v>
      </c>
      <c r="H9" s="21">
        <v>2</v>
      </c>
      <c r="I9" s="22" t="s">
        <v>314</v>
      </c>
      <c r="J9" s="21" t="s">
        <v>315</v>
      </c>
      <c r="K9" s="27">
        <v>46022</v>
      </c>
      <c r="L9" s="28" t="s">
        <v>44</v>
      </c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25.5">
      <c r="A10" s="21">
        <v>2025</v>
      </c>
      <c r="B10" s="23">
        <v>45931</v>
      </c>
      <c r="C10" s="23">
        <v>46022</v>
      </c>
      <c r="D10" s="21" t="s">
        <v>40</v>
      </c>
      <c r="E10" s="21" t="s">
        <v>41</v>
      </c>
      <c r="F10" s="21" t="s">
        <v>42</v>
      </c>
      <c r="G10" s="21" t="s">
        <v>43</v>
      </c>
      <c r="H10" s="21">
        <v>3</v>
      </c>
      <c r="I10" s="22" t="s">
        <v>314</v>
      </c>
      <c r="J10" s="21" t="s">
        <v>315</v>
      </c>
      <c r="K10" s="27">
        <v>46022</v>
      </c>
      <c r="L10" s="28" t="s">
        <v>44</v>
      </c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25.5">
      <c r="A11" s="21">
        <v>2025</v>
      </c>
      <c r="B11" s="23">
        <v>45931</v>
      </c>
      <c r="C11" s="23">
        <v>46022</v>
      </c>
      <c r="D11" s="21" t="s">
        <v>40</v>
      </c>
      <c r="E11" s="21" t="s">
        <v>41</v>
      </c>
      <c r="F11" s="21" t="s">
        <v>42</v>
      </c>
      <c r="G11" s="21" t="s">
        <v>43</v>
      </c>
      <c r="H11" s="21">
        <v>4</v>
      </c>
      <c r="I11" s="22" t="s">
        <v>314</v>
      </c>
      <c r="J11" s="21" t="s">
        <v>315</v>
      </c>
      <c r="K11" s="27">
        <v>46022</v>
      </c>
      <c r="L11" s="28" t="s">
        <v>44</v>
      </c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25.5">
      <c r="A12" s="21">
        <v>2025</v>
      </c>
      <c r="B12" s="23">
        <v>45931</v>
      </c>
      <c r="C12" s="23">
        <v>46022</v>
      </c>
      <c r="D12" s="21" t="s">
        <v>40</v>
      </c>
      <c r="E12" s="21" t="s">
        <v>41</v>
      </c>
      <c r="F12" s="21" t="s">
        <v>42</v>
      </c>
      <c r="G12" s="21" t="s">
        <v>43</v>
      </c>
      <c r="H12" s="21">
        <v>5</v>
      </c>
      <c r="I12" s="22" t="s">
        <v>314</v>
      </c>
      <c r="J12" s="21" t="s">
        <v>315</v>
      </c>
      <c r="K12" s="27">
        <v>46022</v>
      </c>
      <c r="L12" s="28" t="s">
        <v>44</v>
      </c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25.5">
      <c r="A13" s="21">
        <v>2025</v>
      </c>
      <c r="B13" s="23">
        <v>45931</v>
      </c>
      <c r="C13" s="23">
        <v>46022</v>
      </c>
      <c r="D13" s="21" t="s">
        <v>40</v>
      </c>
      <c r="E13" s="21" t="s">
        <v>41</v>
      </c>
      <c r="F13" s="21" t="s">
        <v>42</v>
      </c>
      <c r="G13" s="21" t="s">
        <v>43</v>
      </c>
      <c r="H13" s="21">
        <v>6</v>
      </c>
      <c r="I13" s="22" t="s">
        <v>314</v>
      </c>
      <c r="J13" s="21" t="s">
        <v>315</v>
      </c>
      <c r="K13" s="27">
        <v>46022</v>
      </c>
      <c r="L13" s="28" t="s">
        <v>44</v>
      </c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25.5">
      <c r="A14" s="21">
        <v>2025</v>
      </c>
      <c r="B14" s="23">
        <v>45931</v>
      </c>
      <c r="C14" s="23">
        <v>46022</v>
      </c>
      <c r="D14" s="21" t="s">
        <v>40</v>
      </c>
      <c r="E14" s="21" t="s">
        <v>41</v>
      </c>
      <c r="F14" s="21" t="s">
        <v>42</v>
      </c>
      <c r="G14" s="21" t="s">
        <v>43</v>
      </c>
      <c r="H14" s="21">
        <v>7</v>
      </c>
      <c r="I14" s="22" t="s">
        <v>314</v>
      </c>
      <c r="J14" s="21" t="s">
        <v>315</v>
      </c>
      <c r="K14" s="27">
        <v>46022</v>
      </c>
      <c r="L14" s="28" t="s">
        <v>44</v>
      </c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25.5">
      <c r="A15" s="21">
        <v>2025</v>
      </c>
      <c r="B15" s="23">
        <v>45931</v>
      </c>
      <c r="C15" s="23">
        <v>46022</v>
      </c>
      <c r="D15" s="21" t="s">
        <v>40</v>
      </c>
      <c r="E15" s="21" t="s">
        <v>41</v>
      </c>
      <c r="F15" s="21" t="s">
        <v>42</v>
      </c>
      <c r="G15" s="21" t="s">
        <v>43</v>
      </c>
      <c r="H15" s="21">
        <v>8</v>
      </c>
      <c r="I15" s="22" t="s">
        <v>314</v>
      </c>
      <c r="J15" s="21" t="s">
        <v>315</v>
      </c>
      <c r="K15" s="27">
        <v>46022</v>
      </c>
      <c r="L15" s="28" t="s">
        <v>44</v>
      </c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25.5">
      <c r="A16" s="21">
        <v>2025</v>
      </c>
      <c r="B16" s="23">
        <v>45931</v>
      </c>
      <c r="C16" s="23">
        <v>46022</v>
      </c>
      <c r="D16" s="21" t="s">
        <v>40</v>
      </c>
      <c r="E16" s="21" t="s">
        <v>41</v>
      </c>
      <c r="F16" s="21" t="s">
        <v>42</v>
      </c>
      <c r="G16" s="21" t="s">
        <v>43</v>
      </c>
      <c r="H16" s="21">
        <v>9</v>
      </c>
      <c r="I16" s="22" t="s">
        <v>314</v>
      </c>
      <c r="J16" s="21" t="s">
        <v>315</v>
      </c>
      <c r="K16" s="27">
        <v>46022</v>
      </c>
      <c r="L16" s="28" t="s">
        <v>44</v>
      </c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25.5">
      <c r="A17" s="21">
        <v>2025</v>
      </c>
      <c r="B17" s="23">
        <v>45931</v>
      </c>
      <c r="C17" s="23">
        <v>46022</v>
      </c>
      <c r="D17" s="21" t="s">
        <v>40</v>
      </c>
      <c r="E17" s="21" t="s">
        <v>41</v>
      </c>
      <c r="F17" s="21" t="s">
        <v>42</v>
      </c>
      <c r="G17" s="21" t="s">
        <v>43</v>
      </c>
      <c r="H17" s="21">
        <v>10</v>
      </c>
      <c r="I17" s="22" t="s">
        <v>314</v>
      </c>
      <c r="J17" s="21" t="s">
        <v>315</v>
      </c>
      <c r="K17" s="27">
        <v>46022</v>
      </c>
      <c r="L17" s="28" t="s">
        <v>44</v>
      </c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25.5">
      <c r="A18" s="21">
        <v>2025</v>
      </c>
      <c r="B18" s="23">
        <v>45931</v>
      </c>
      <c r="C18" s="23">
        <v>46022</v>
      </c>
      <c r="D18" s="21" t="s">
        <v>40</v>
      </c>
      <c r="E18" s="21" t="s">
        <v>41</v>
      </c>
      <c r="F18" s="21" t="s">
        <v>42</v>
      </c>
      <c r="G18" s="21" t="s">
        <v>43</v>
      </c>
      <c r="H18" s="21">
        <v>11</v>
      </c>
      <c r="I18" s="22" t="s">
        <v>314</v>
      </c>
      <c r="J18" s="21" t="s">
        <v>315</v>
      </c>
      <c r="K18" s="27">
        <v>46022</v>
      </c>
      <c r="L18" s="28" t="s">
        <v>44</v>
      </c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25.5">
      <c r="A19" s="21">
        <v>2025</v>
      </c>
      <c r="B19" s="23">
        <v>45931</v>
      </c>
      <c r="C19" s="23">
        <v>46022</v>
      </c>
      <c r="D19" s="21" t="s">
        <v>40</v>
      </c>
      <c r="E19" s="21" t="s">
        <v>41</v>
      </c>
      <c r="F19" s="21" t="s">
        <v>42</v>
      </c>
      <c r="G19" s="21" t="s">
        <v>43</v>
      </c>
      <c r="H19" s="21">
        <v>12</v>
      </c>
      <c r="I19" s="22" t="s">
        <v>314</v>
      </c>
      <c r="J19" s="21" t="s">
        <v>315</v>
      </c>
      <c r="K19" s="27">
        <v>46022</v>
      </c>
      <c r="L19" s="28" t="s">
        <v>44</v>
      </c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25.5">
      <c r="A20" s="21">
        <v>2025</v>
      </c>
      <c r="B20" s="23">
        <v>45931</v>
      </c>
      <c r="C20" s="23">
        <v>46022</v>
      </c>
      <c r="D20" s="21" t="s">
        <v>40</v>
      </c>
      <c r="E20" s="21" t="s">
        <v>41</v>
      </c>
      <c r="F20" s="21" t="s">
        <v>42</v>
      </c>
      <c r="G20" s="21" t="s">
        <v>43</v>
      </c>
      <c r="H20" s="21">
        <v>13</v>
      </c>
      <c r="I20" s="22" t="s">
        <v>314</v>
      </c>
      <c r="J20" s="21" t="s">
        <v>315</v>
      </c>
      <c r="K20" s="27">
        <v>46022</v>
      </c>
      <c r="L20" s="28" t="s">
        <v>44</v>
      </c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25.5">
      <c r="A21" s="21">
        <v>2025</v>
      </c>
      <c r="B21" s="23">
        <v>45931</v>
      </c>
      <c r="C21" s="23">
        <v>46022</v>
      </c>
      <c r="D21" s="21" t="s">
        <v>40</v>
      </c>
      <c r="E21" s="21" t="s">
        <v>41</v>
      </c>
      <c r="F21" s="21" t="s">
        <v>42</v>
      </c>
      <c r="G21" s="21" t="s">
        <v>43</v>
      </c>
      <c r="H21" s="21">
        <v>14</v>
      </c>
      <c r="I21" s="22" t="s">
        <v>314</v>
      </c>
      <c r="J21" s="21" t="s">
        <v>315</v>
      </c>
      <c r="K21" s="27">
        <v>46022</v>
      </c>
      <c r="L21" s="28" t="s">
        <v>44</v>
      </c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25.5">
      <c r="A22" s="21">
        <v>2025</v>
      </c>
      <c r="B22" s="23">
        <v>45931</v>
      </c>
      <c r="C22" s="23">
        <v>46022</v>
      </c>
      <c r="D22" s="21" t="s">
        <v>40</v>
      </c>
      <c r="E22" s="21" t="s">
        <v>41</v>
      </c>
      <c r="F22" s="21" t="s">
        <v>42</v>
      </c>
      <c r="G22" s="21" t="s">
        <v>43</v>
      </c>
      <c r="H22" s="21">
        <v>15</v>
      </c>
      <c r="I22" s="22" t="s">
        <v>314</v>
      </c>
      <c r="J22" s="21" t="s">
        <v>315</v>
      </c>
      <c r="K22" s="27">
        <v>46022</v>
      </c>
      <c r="L22" s="28" t="s">
        <v>44</v>
      </c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25.5">
      <c r="A23" s="21">
        <v>2025</v>
      </c>
      <c r="B23" s="23">
        <v>45931</v>
      </c>
      <c r="C23" s="23">
        <v>46022</v>
      </c>
      <c r="D23" s="21" t="s">
        <v>40</v>
      </c>
      <c r="E23" s="21" t="s">
        <v>41</v>
      </c>
      <c r="F23" s="21" t="s">
        <v>42</v>
      </c>
      <c r="G23" s="21" t="s">
        <v>43</v>
      </c>
      <c r="H23" s="21">
        <v>16</v>
      </c>
      <c r="I23" s="22" t="s">
        <v>314</v>
      </c>
      <c r="J23" s="21" t="s">
        <v>315</v>
      </c>
      <c r="K23" s="27">
        <v>46022</v>
      </c>
      <c r="L23" s="28" t="s">
        <v>44</v>
      </c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25.5">
      <c r="A24" s="21">
        <v>2025</v>
      </c>
      <c r="B24" s="23">
        <v>45931</v>
      </c>
      <c r="C24" s="23">
        <v>46022</v>
      </c>
      <c r="D24" s="21" t="s">
        <v>40</v>
      </c>
      <c r="E24" s="21" t="s">
        <v>41</v>
      </c>
      <c r="F24" s="21" t="s">
        <v>42</v>
      </c>
      <c r="G24" s="21" t="s">
        <v>43</v>
      </c>
      <c r="H24" s="21">
        <v>17</v>
      </c>
      <c r="I24" s="22" t="s">
        <v>314</v>
      </c>
      <c r="J24" s="21" t="s">
        <v>315</v>
      </c>
      <c r="K24" s="27">
        <v>46022</v>
      </c>
      <c r="L24" s="28" t="s">
        <v>44</v>
      </c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25.5">
      <c r="A25" s="21">
        <v>2025</v>
      </c>
      <c r="B25" s="23">
        <v>45931</v>
      </c>
      <c r="C25" s="23">
        <v>46022</v>
      </c>
      <c r="D25" s="21" t="s">
        <v>40</v>
      </c>
      <c r="E25" s="21" t="s">
        <v>41</v>
      </c>
      <c r="F25" s="21" t="s">
        <v>42</v>
      </c>
      <c r="G25" s="21" t="s">
        <v>43</v>
      </c>
      <c r="H25" s="21">
        <v>18</v>
      </c>
      <c r="I25" s="22" t="s">
        <v>314</v>
      </c>
      <c r="J25" s="21" t="s">
        <v>315</v>
      </c>
      <c r="K25" s="27">
        <v>46022</v>
      </c>
      <c r="L25" s="28" t="s">
        <v>44</v>
      </c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25.5">
      <c r="A26" s="21">
        <v>2025</v>
      </c>
      <c r="B26" s="23">
        <v>45931</v>
      </c>
      <c r="C26" s="23">
        <v>46022</v>
      </c>
      <c r="D26" s="21" t="s">
        <v>40</v>
      </c>
      <c r="E26" s="21" t="s">
        <v>41</v>
      </c>
      <c r="F26" s="21" t="s">
        <v>42</v>
      </c>
      <c r="G26" s="21" t="s">
        <v>43</v>
      </c>
      <c r="H26" s="21">
        <v>19</v>
      </c>
      <c r="I26" s="22" t="s">
        <v>314</v>
      </c>
      <c r="J26" s="21" t="s">
        <v>315</v>
      </c>
      <c r="K26" s="27">
        <v>46022</v>
      </c>
      <c r="L26" s="28" t="s">
        <v>44</v>
      </c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25.5">
      <c r="A27" s="21">
        <v>2025</v>
      </c>
      <c r="B27" s="23">
        <v>45931</v>
      </c>
      <c r="C27" s="23">
        <v>46022</v>
      </c>
      <c r="D27" s="21" t="s">
        <v>40</v>
      </c>
      <c r="E27" s="21" t="s">
        <v>41</v>
      </c>
      <c r="F27" s="21" t="s">
        <v>42</v>
      </c>
      <c r="G27" s="21" t="s">
        <v>43</v>
      </c>
      <c r="H27" s="21">
        <v>20</v>
      </c>
      <c r="I27" s="22" t="s">
        <v>314</v>
      </c>
      <c r="J27" s="21" t="s">
        <v>315</v>
      </c>
      <c r="K27" s="27">
        <v>46022</v>
      </c>
      <c r="L27" s="28" t="s">
        <v>44</v>
      </c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25.5">
      <c r="A28" s="21">
        <v>2025</v>
      </c>
      <c r="B28" s="23">
        <v>45931</v>
      </c>
      <c r="C28" s="23">
        <v>46022</v>
      </c>
      <c r="D28" s="21" t="s">
        <v>40</v>
      </c>
      <c r="E28" s="21" t="s">
        <v>41</v>
      </c>
      <c r="F28" s="21" t="s">
        <v>42</v>
      </c>
      <c r="G28" s="21" t="s">
        <v>43</v>
      </c>
      <c r="H28" s="21">
        <v>21</v>
      </c>
      <c r="I28" s="22" t="s">
        <v>314</v>
      </c>
      <c r="J28" s="21" t="s">
        <v>315</v>
      </c>
      <c r="K28" s="27">
        <v>46022</v>
      </c>
      <c r="L28" s="28" t="s">
        <v>44</v>
      </c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25.5">
      <c r="A29" s="21">
        <v>2025</v>
      </c>
      <c r="B29" s="23">
        <v>45931</v>
      </c>
      <c r="C29" s="23">
        <v>46022</v>
      </c>
      <c r="D29" s="21" t="s">
        <v>40</v>
      </c>
      <c r="E29" s="21" t="s">
        <v>41</v>
      </c>
      <c r="F29" s="21" t="s">
        <v>42</v>
      </c>
      <c r="G29" s="21" t="s">
        <v>43</v>
      </c>
      <c r="H29" s="21">
        <v>22</v>
      </c>
      <c r="I29" s="22" t="s">
        <v>314</v>
      </c>
      <c r="J29" s="21" t="s">
        <v>315</v>
      </c>
      <c r="K29" s="27">
        <v>46022</v>
      </c>
      <c r="L29" s="28" t="s">
        <v>44</v>
      </c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25.5">
      <c r="A30" s="21">
        <v>2025</v>
      </c>
      <c r="B30" s="23">
        <v>45931</v>
      </c>
      <c r="C30" s="23">
        <v>46022</v>
      </c>
      <c r="D30" s="21" t="s">
        <v>40</v>
      </c>
      <c r="E30" s="21" t="s">
        <v>41</v>
      </c>
      <c r="F30" s="21" t="s">
        <v>42</v>
      </c>
      <c r="G30" s="21" t="s">
        <v>43</v>
      </c>
      <c r="H30" s="21">
        <v>23</v>
      </c>
      <c r="I30" s="22" t="s">
        <v>314</v>
      </c>
      <c r="J30" s="21" t="s">
        <v>315</v>
      </c>
      <c r="K30" s="27">
        <v>46022</v>
      </c>
      <c r="L30" s="28" t="s">
        <v>44</v>
      </c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25.5">
      <c r="A31" s="21">
        <v>2025</v>
      </c>
      <c r="B31" s="23">
        <v>45931</v>
      </c>
      <c r="C31" s="23">
        <v>46022</v>
      </c>
      <c r="D31" s="21" t="s">
        <v>40</v>
      </c>
      <c r="E31" s="21" t="s">
        <v>41</v>
      </c>
      <c r="F31" s="21" t="s">
        <v>42</v>
      </c>
      <c r="G31" s="21" t="s">
        <v>43</v>
      </c>
      <c r="H31" s="21">
        <v>24</v>
      </c>
      <c r="I31" s="22" t="s">
        <v>314</v>
      </c>
      <c r="J31" s="21" t="s">
        <v>315</v>
      </c>
      <c r="K31" s="27">
        <v>46022</v>
      </c>
      <c r="L31" s="28" t="s">
        <v>44</v>
      </c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25.5">
      <c r="A32" s="21">
        <v>2025</v>
      </c>
      <c r="B32" s="23">
        <v>45931</v>
      </c>
      <c r="C32" s="23">
        <v>46022</v>
      </c>
      <c r="D32" s="21" t="s">
        <v>40</v>
      </c>
      <c r="E32" s="21" t="s">
        <v>41</v>
      </c>
      <c r="F32" s="21" t="s">
        <v>42</v>
      </c>
      <c r="G32" s="21" t="s">
        <v>43</v>
      </c>
      <c r="H32" s="21">
        <v>25</v>
      </c>
      <c r="I32" s="22" t="s">
        <v>314</v>
      </c>
      <c r="J32" s="21" t="s">
        <v>315</v>
      </c>
      <c r="K32" s="27">
        <v>46022</v>
      </c>
      <c r="L32" s="28" t="s">
        <v>44</v>
      </c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25.5">
      <c r="A33" s="21">
        <v>2025</v>
      </c>
      <c r="B33" s="23">
        <v>45931</v>
      </c>
      <c r="C33" s="23">
        <v>46022</v>
      </c>
      <c r="D33" s="21" t="s">
        <v>40</v>
      </c>
      <c r="E33" s="21" t="s">
        <v>41</v>
      </c>
      <c r="F33" s="21" t="s">
        <v>42</v>
      </c>
      <c r="G33" s="21" t="s">
        <v>43</v>
      </c>
      <c r="H33" s="21">
        <v>26</v>
      </c>
      <c r="I33" s="22" t="s">
        <v>314</v>
      </c>
      <c r="J33" s="21" t="s">
        <v>315</v>
      </c>
      <c r="K33" s="27">
        <v>46022</v>
      </c>
      <c r="L33" s="28" t="s">
        <v>44</v>
      </c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25.5">
      <c r="A34" s="21">
        <v>2025</v>
      </c>
      <c r="B34" s="23">
        <v>45931</v>
      </c>
      <c r="C34" s="23">
        <v>46022</v>
      </c>
      <c r="D34" s="21" t="s">
        <v>40</v>
      </c>
      <c r="E34" s="21" t="s">
        <v>41</v>
      </c>
      <c r="F34" s="21" t="s">
        <v>42</v>
      </c>
      <c r="G34" s="21" t="s">
        <v>43</v>
      </c>
      <c r="H34" s="21">
        <v>27</v>
      </c>
      <c r="I34" s="22" t="s">
        <v>314</v>
      </c>
      <c r="J34" s="21" t="s">
        <v>315</v>
      </c>
      <c r="K34" s="27">
        <v>46022</v>
      </c>
      <c r="L34" s="28" t="s">
        <v>44</v>
      </c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25.5">
      <c r="A35" s="21">
        <v>2025</v>
      </c>
      <c r="B35" s="23">
        <v>45931</v>
      </c>
      <c r="C35" s="23">
        <v>46022</v>
      </c>
      <c r="D35" s="21" t="s">
        <v>40</v>
      </c>
      <c r="E35" s="21" t="s">
        <v>41</v>
      </c>
      <c r="F35" s="21" t="s">
        <v>42</v>
      </c>
      <c r="G35" s="21" t="s">
        <v>43</v>
      </c>
      <c r="H35" s="21">
        <v>28</v>
      </c>
      <c r="I35" s="22" t="s">
        <v>314</v>
      </c>
      <c r="J35" s="21" t="s">
        <v>315</v>
      </c>
      <c r="K35" s="27">
        <v>46022</v>
      </c>
      <c r="L35" s="28" t="s">
        <v>44</v>
      </c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25.5">
      <c r="A36" s="21">
        <v>2025</v>
      </c>
      <c r="B36" s="23">
        <v>45931</v>
      </c>
      <c r="C36" s="23">
        <v>46022</v>
      </c>
      <c r="D36" s="21" t="s">
        <v>40</v>
      </c>
      <c r="E36" s="21" t="s">
        <v>41</v>
      </c>
      <c r="F36" s="21" t="s">
        <v>42</v>
      </c>
      <c r="G36" s="21" t="s">
        <v>43</v>
      </c>
      <c r="H36" s="21">
        <v>29</v>
      </c>
      <c r="I36" s="22" t="s">
        <v>314</v>
      </c>
      <c r="J36" s="21" t="s">
        <v>315</v>
      </c>
      <c r="K36" s="27">
        <v>46022</v>
      </c>
      <c r="L36" s="28" t="s">
        <v>44</v>
      </c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25.5">
      <c r="A37" s="21">
        <v>2025</v>
      </c>
      <c r="B37" s="23">
        <v>45931</v>
      </c>
      <c r="C37" s="23">
        <v>46022</v>
      </c>
      <c r="D37" s="21" t="s">
        <v>40</v>
      </c>
      <c r="E37" s="21" t="s">
        <v>41</v>
      </c>
      <c r="F37" s="21" t="s">
        <v>42</v>
      </c>
      <c r="G37" s="21" t="s">
        <v>43</v>
      </c>
      <c r="H37" s="21">
        <v>30</v>
      </c>
      <c r="I37" s="22" t="s">
        <v>314</v>
      </c>
      <c r="J37" s="21" t="s">
        <v>315</v>
      </c>
      <c r="K37" s="27">
        <v>46022</v>
      </c>
      <c r="L37" s="28" t="s">
        <v>44</v>
      </c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25.5">
      <c r="A38" s="21">
        <v>2025</v>
      </c>
      <c r="B38" s="23">
        <v>45931</v>
      </c>
      <c r="C38" s="23">
        <v>46022</v>
      </c>
      <c r="D38" s="21" t="s">
        <v>40</v>
      </c>
      <c r="E38" s="21" t="s">
        <v>41</v>
      </c>
      <c r="F38" s="21" t="s">
        <v>42</v>
      </c>
      <c r="G38" s="21" t="s">
        <v>43</v>
      </c>
      <c r="H38" s="21">
        <v>31</v>
      </c>
      <c r="I38" s="22" t="s">
        <v>314</v>
      </c>
      <c r="J38" s="21" t="s">
        <v>315</v>
      </c>
      <c r="K38" s="27">
        <v>46022</v>
      </c>
      <c r="L38" s="28" t="s">
        <v>44</v>
      </c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25.5">
      <c r="A39" s="21">
        <v>2025</v>
      </c>
      <c r="B39" s="23">
        <v>45931</v>
      </c>
      <c r="C39" s="23">
        <v>46022</v>
      </c>
      <c r="D39" s="21" t="s">
        <v>40</v>
      </c>
      <c r="E39" s="21" t="s">
        <v>41</v>
      </c>
      <c r="F39" s="21" t="s">
        <v>42</v>
      </c>
      <c r="G39" s="21" t="s">
        <v>43</v>
      </c>
      <c r="H39" s="21">
        <v>32</v>
      </c>
      <c r="I39" s="22" t="s">
        <v>314</v>
      </c>
      <c r="J39" s="21" t="s">
        <v>315</v>
      </c>
      <c r="K39" s="27">
        <v>46022</v>
      </c>
      <c r="L39" s="28" t="s">
        <v>44</v>
      </c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25.5">
      <c r="A40" s="21">
        <v>2025</v>
      </c>
      <c r="B40" s="23">
        <v>45931</v>
      </c>
      <c r="C40" s="23">
        <v>46022</v>
      </c>
      <c r="D40" s="21" t="s">
        <v>40</v>
      </c>
      <c r="E40" s="21" t="s">
        <v>41</v>
      </c>
      <c r="F40" s="21" t="s">
        <v>42</v>
      </c>
      <c r="G40" s="21" t="s">
        <v>43</v>
      </c>
      <c r="H40" s="21">
        <v>33</v>
      </c>
      <c r="I40" s="22" t="s">
        <v>314</v>
      </c>
      <c r="J40" s="21" t="s">
        <v>315</v>
      </c>
      <c r="K40" s="27">
        <v>46022</v>
      </c>
      <c r="L40" s="28" t="s">
        <v>44</v>
      </c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25.5">
      <c r="A41" s="21">
        <v>2025</v>
      </c>
      <c r="B41" s="23">
        <v>45931</v>
      </c>
      <c r="C41" s="23">
        <v>46022</v>
      </c>
      <c r="D41" s="21" t="s">
        <v>40</v>
      </c>
      <c r="E41" s="21" t="s">
        <v>41</v>
      </c>
      <c r="F41" s="21" t="s">
        <v>42</v>
      </c>
      <c r="G41" s="21" t="s">
        <v>43</v>
      </c>
      <c r="H41" s="21">
        <v>34</v>
      </c>
      <c r="I41" s="22" t="s">
        <v>314</v>
      </c>
      <c r="J41" s="21" t="s">
        <v>315</v>
      </c>
      <c r="K41" s="27">
        <v>46022</v>
      </c>
      <c r="L41" s="28" t="s">
        <v>44</v>
      </c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25.5">
      <c r="A42" s="21">
        <v>2025</v>
      </c>
      <c r="B42" s="23">
        <v>45931</v>
      </c>
      <c r="C42" s="23">
        <v>46022</v>
      </c>
      <c r="D42" s="21" t="s">
        <v>40</v>
      </c>
      <c r="E42" s="21" t="s">
        <v>41</v>
      </c>
      <c r="F42" s="21" t="s">
        <v>42</v>
      </c>
      <c r="G42" s="21" t="s">
        <v>43</v>
      </c>
      <c r="H42" s="21">
        <v>35</v>
      </c>
      <c r="I42" s="22" t="s">
        <v>314</v>
      </c>
      <c r="J42" s="21" t="s">
        <v>315</v>
      </c>
      <c r="K42" s="27">
        <v>46022</v>
      </c>
      <c r="L42" s="28" t="s">
        <v>44</v>
      </c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25.5">
      <c r="A43" s="21">
        <v>2025</v>
      </c>
      <c r="B43" s="23">
        <v>45931</v>
      </c>
      <c r="C43" s="23">
        <v>46022</v>
      </c>
      <c r="D43" s="21" t="s">
        <v>40</v>
      </c>
      <c r="E43" s="21" t="s">
        <v>41</v>
      </c>
      <c r="F43" s="21" t="s">
        <v>42</v>
      </c>
      <c r="G43" s="21" t="s">
        <v>43</v>
      </c>
      <c r="H43" s="21">
        <v>36</v>
      </c>
      <c r="I43" s="22" t="s">
        <v>314</v>
      </c>
      <c r="J43" s="21" t="s">
        <v>315</v>
      </c>
      <c r="K43" s="27">
        <v>46022</v>
      </c>
      <c r="L43" s="28" t="s">
        <v>44</v>
      </c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25.5">
      <c r="A44" s="21">
        <v>2025</v>
      </c>
      <c r="B44" s="23">
        <v>45931</v>
      </c>
      <c r="C44" s="23">
        <v>46022</v>
      </c>
      <c r="D44" s="21" t="s">
        <v>40</v>
      </c>
      <c r="E44" s="21" t="s">
        <v>41</v>
      </c>
      <c r="F44" s="21" t="s">
        <v>42</v>
      </c>
      <c r="G44" s="21" t="s">
        <v>43</v>
      </c>
      <c r="H44" s="21">
        <v>37</v>
      </c>
      <c r="I44" s="22" t="s">
        <v>314</v>
      </c>
      <c r="J44" s="21" t="s">
        <v>315</v>
      </c>
      <c r="K44" s="27">
        <v>46022</v>
      </c>
      <c r="L44" s="28" t="s">
        <v>44</v>
      </c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25.5">
      <c r="A45" s="21">
        <v>2025</v>
      </c>
      <c r="B45" s="23">
        <v>45931</v>
      </c>
      <c r="C45" s="23">
        <v>46022</v>
      </c>
      <c r="D45" s="21" t="s">
        <v>40</v>
      </c>
      <c r="E45" s="21" t="s">
        <v>41</v>
      </c>
      <c r="F45" s="21" t="s">
        <v>42</v>
      </c>
      <c r="G45" s="21" t="s">
        <v>43</v>
      </c>
      <c r="H45" s="21">
        <v>38</v>
      </c>
      <c r="I45" s="22" t="s">
        <v>314</v>
      </c>
      <c r="J45" s="21" t="s">
        <v>315</v>
      </c>
      <c r="K45" s="27">
        <v>46022</v>
      </c>
      <c r="L45" s="28" t="s">
        <v>44</v>
      </c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25.5">
      <c r="A46" s="21">
        <v>2025</v>
      </c>
      <c r="B46" s="23">
        <v>45931</v>
      </c>
      <c r="C46" s="23">
        <v>46022</v>
      </c>
      <c r="D46" s="21" t="s">
        <v>40</v>
      </c>
      <c r="E46" s="21" t="s">
        <v>41</v>
      </c>
      <c r="F46" s="21" t="s">
        <v>42</v>
      </c>
      <c r="G46" s="21" t="s">
        <v>43</v>
      </c>
      <c r="H46" s="21">
        <v>39</v>
      </c>
      <c r="I46" s="22" t="s">
        <v>314</v>
      </c>
      <c r="J46" s="21" t="s">
        <v>315</v>
      </c>
      <c r="K46" s="27">
        <v>46022</v>
      </c>
      <c r="L46" s="28" t="s">
        <v>44</v>
      </c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25.5">
      <c r="A47" s="21">
        <v>2025</v>
      </c>
      <c r="B47" s="23">
        <v>45931</v>
      </c>
      <c r="C47" s="23">
        <v>46022</v>
      </c>
      <c r="D47" s="21" t="s">
        <v>40</v>
      </c>
      <c r="E47" s="21" t="s">
        <v>41</v>
      </c>
      <c r="F47" s="21" t="s">
        <v>42</v>
      </c>
      <c r="G47" s="21" t="s">
        <v>43</v>
      </c>
      <c r="H47" s="21">
        <v>40</v>
      </c>
      <c r="I47" s="22" t="s">
        <v>314</v>
      </c>
      <c r="J47" s="21" t="s">
        <v>315</v>
      </c>
      <c r="K47" s="27">
        <v>46022</v>
      </c>
      <c r="L47" s="28" t="s">
        <v>44</v>
      </c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25.5">
      <c r="A48" s="21">
        <v>2025</v>
      </c>
      <c r="B48" s="23">
        <v>45931</v>
      </c>
      <c r="C48" s="23">
        <v>46022</v>
      </c>
      <c r="D48" s="21" t="s">
        <v>40</v>
      </c>
      <c r="E48" s="21" t="s">
        <v>41</v>
      </c>
      <c r="F48" s="21" t="s">
        <v>42</v>
      </c>
      <c r="G48" s="21" t="s">
        <v>43</v>
      </c>
      <c r="H48" s="21">
        <v>41</v>
      </c>
      <c r="I48" s="22" t="s">
        <v>314</v>
      </c>
      <c r="J48" s="21" t="s">
        <v>315</v>
      </c>
      <c r="K48" s="27">
        <v>46022</v>
      </c>
      <c r="L48" s="28" t="s">
        <v>44</v>
      </c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25.5">
      <c r="A49" s="21">
        <v>2025</v>
      </c>
      <c r="B49" s="23">
        <v>45931</v>
      </c>
      <c r="C49" s="23">
        <v>46022</v>
      </c>
      <c r="D49" s="21" t="s">
        <v>40</v>
      </c>
      <c r="E49" s="21" t="s">
        <v>41</v>
      </c>
      <c r="F49" s="21" t="s">
        <v>42</v>
      </c>
      <c r="G49" s="21" t="s">
        <v>43</v>
      </c>
      <c r="H49" s="21">
        <v>42</v>
      </c>
      <c r="I49" s="22" t="s">
        <v>314</v>
      </c>
      <c r="J49" s="21" t="s">
        <v>315</v>
      </c>
      <c r="K49" s="27">
        <v>46022</v>
      </c>
      <c r="L49" s="28" t="s">
        <v>44</v>
      </c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25.5">
      <c r="A50" s="21">
        <v>2025</v>
      </c>
      <c r="B50" s="23">
        <v>45931</v>
      </c>
      <c r="C50" s="23">
        <v>46022</v>
      </c>
      <c r="D50" s="21" t="s">
        <v>40</v>
      </c>
      <c r="E50" s="21" t="s">
        <v>41</v>
      </c>
      <c r="F50" s="21" t="s">
        <v>42</v>
      </c>
      <c r="G50" s="21" t="s">
        <v>43</v>
      </c>
      <c r="H50" s="21">
        <v>43</v>
      </c>
      <c r="I50" s="22" t="s">
        <v>314</v>
      </c>
      <c r="J50" s="21" t="s">
        <v>315</v>
      </c>
      <c r="K50" s="27">
        <v>46022</v>
      </c>
      <c r="L50" s="28" t="s">
        <v>44</v>
      </c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25.5">
      <c r="A51" s="21">
        <v>2025</v>
      </c>
      <c r="B51" s="23">
        <v>45931</v>
      </c>
      <c r="C51" s="23">
        <v>46022</v>
      </c>
      <c r="D51" s="21" t="s">
        <v>40</v>
      </c>
      <c r="E51" s="21" t="s">
        <v>41</v>
      </c>
      <c r="F51" s="21" t="s">
        <v>42</v>
      </c>
      <c r="G51" s="21" t="s">
        <v>43</v>
      </c>
      <c r="H51" s="21">
        <v>44</v>
      </c>
      <c r="I51" s="22" t="s">
        <v>314</v>
      </c>
      <c r="J51" s="21" t="s">
        <v>315</v>
      </c>
      <c r="K51" s="27">
        <v>46022</v>
      </c>
      <c r="L51" s="28" t="s">
        <v>44</v>
      </c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25.5">
      <c r="A52" s="21">
        <v>2025</v>
      </c>
      <c r="B52" s="23">
        <v>45931</v>
      </c>
      <c r="C52" s="23">
        <v>46022</v>
      </c>
      <c r="D52" s="21" t="s">
        <v>40</v>
      </c>
      <c r="E52" s="21" t="s">
        <v>41</v>
      </c>
      <c r="F52" s="21" t="s">
        <v>42</v>
      </c>
      <c r="G52" s="21" t="s">
        <v>43</v>
      </c>
      <c r="H52" s="21">
        <v>45</v>
      </c>
      <c r="I52" s="22" t="s">
        <v>314</v>
      </c>
      <c r="J52" s="21" t="s">
        <v>315</v>
      </c>
      <c r="K52" s="27">
        <v>46022</v>
      </c>
      <c r="L52" s="28" t="s">
        <v>44</v>
      </c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25.5">
      <c r="A53" s="21">
        <v>2025</v>
      </c>
      <c r="B53" s="23">
        <v>45931</v>
      </c>
      <c r="C53" s="23">
        <v>46022</v>
      </c>
      <c r="D53" s="21" t="s">
        <v>40</v>
      </c>
      <c r="E53" s="21" t="s">
        <v>41</v>
      </c>
      <c r="F53" s="21" t="s">
        <v>42</v>
      </c>
      <c r="G53" s="21" t="s">
        <v>43</v>
      </c>
      <c r="H53" s="21">
        <v>46</v>
      </c>
      <c r="I53" s="22" t="s">
        <v>314</v>
      </c>
      <c r="J53" s="21" t="s">
        <v>315</v>
      </c>
      <c r="K53" s="27">
        <v>46022</v>
      </c>
      <c r="L53" s="28" t="s">
        <v>44</v>
      </c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25.5">
      <c r="A54" s="21">
        <v>2025</v>
      </c>
      <c r="B54" s="23">
        <v>45931</v>
      </c>
      <c r="C54" s="23">
        <v>46022</v>
      </c>
      <c r="D54" s="21" t="s">
        <v>40</v>
      </c>
      <c r="E54" s="21" t="s">
        <v>41</v>
      </c>
      <c r="F54" s="21" t="s">
        <v>42</v>
      </c>
      <c r="G54" s="21" t="s">
        <v>43</v>
      </c>
      <c r="H54" s="21">
        <v>47</v>
      </c>
      <c r="I54" s="22" t="s">
        <v>314</v>
      </c>
      <c r="J54" s="21" t="s">
        <v>315</v>
      </c>
      <c r="K54" s="27">
        <v>46022</v>
      </c>
      <c r="L54" s="28" t="s">
        <v>44</v>
      </c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25.5">
      <c r="A55" s="21">
        <v>2025</v>
      </c>
      <c r="B55" s="23">
        <v>45931</v>
      </c>
      <c r="C55" s="23">
        <v>46022</v>
      </c>
      <c r="D55" s="21" t="s">
        <v>40</v>
      </c>
      <c r="E55" s="21" t="s">
        <v>41</v>
      </c>
      <c r="F55" s="21" t="s">
        <v>42</v>
      </c>
      <c r="G55" s="21" t="s">
        <v>43</v>
      </c>
      <c r="H55" s="21">
        <v>48</v>
      </c>
      <c r="I55" s="22" t="s">
        <v>314</v>
      </c>
      <c r="J55" s="21" t="s">
        <v>315</v>
      </c>
      <c r="K55" s="27">
        <v>46022</v>
      </c>
      <c r="L55" s="28" t="s">
        <v>44</v>
      </c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25.5">
      <c r="A56" s="21">
        <v>2025</v>
      </c>
      <c r="B56" s="23">
        <v>45931</v>
      </c>
      <c r="C56" s="23">
        <v>46022</v>
      </c>
      <c r="D56" s="21" t="s">
        <v>40</v>
      </c>
      <c r="E56" s="21" t="s">
        <v>41</v>
      </c>
      <c r="F56" s="21" t="s">
        <v>42</v>
      </c>
      <c r="G56" s="21" t="s">
        <v>43</v>
      </c>
      <c r="H56" s="21">
        <v>49</v>
      </c>
      <c r="I56" s="22" t="s">
        <v>314</v>
      </c>
      <c r="J56" s="21" t="s">
        <v>315</v>
      </c>
      <c r="K56" s="27">
        <v>46022</v>
      </c>
      <c r="L56" s="28" t="s">
        <v>44</v>
      </c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25.5">
      <c r="A57" s="21">
        <v>2025</v>
      </c>
      <c r="B57" s="23">
        <v>45931</v>
      </c>
      <c r="C57" s="23">
        <v>46022</v>
      </c>
      <c r="D57" s="21" t="s">
        <v>40</v>
      </c>
      <c r="E57" s="21" t="s">
        <v>41</v>
      </c>
      <c r="F57" s="21" t="s">
        <v>42</v>
      </c>
      <c r="G57" s="21" t="s">
        <v>43</v>
      </c>
      <c r="H57" s="21">
        <v>50</v>
      </c>
      <c r="I57" s="22" t="s">
        <v>314</v>
      </c>
      <c r="J57" s="21" t="s">
        <v>315</v>
      </c>
      <c r="K57" s="27">
        <v>46022</v>
      </c>
      <c r="L57" s="28" t="s">
        <v>44</v>
      </c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25.5">
      <c r="A58" s="21">
        <v>2025</v>
      </c>
      <c r="B58" s="23">
        <v>45931</v>
      </c>
      <c r="C58" s="23">
        <v>46022</v>
      </c>
      <c r="D58" s="21" t="s">
        <v>40</v>
      </c>
      <c r="E58" s="21" t="s">
        <v>41</v>
      </c>
      <c r="F58" s="21" t="s">
        <v>42</v>
      </c>
      <c r="G58" s="21" t="s">
        <v>43</v>
      </c>
      <c r="H58" s="21">
        <v>51</v>
      </c>
      <c r="I58" s="22" t="s">
        <v>314</v>
      </c>
      <c r="J58" s="21" t="s">
        <v>315</v>
      </c>
      <c r="K58" s="27">
        <v>46022</v>
      </c>
      <c r="L58" s="28" t="s">
        <v>44</v>
      </c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25.5">
      <c r="A59" s="21">
        <v>2025</v>
      </c>
      <c r="B59" s="23">
        <v>45931</v>
      </c>
      <c r="C59" s="23">
        <v>46022</v>
      </c>
      <c r="D59" s="21" t="s">
        <v>40</v>
      </c>
      <c r="E59" s="21" t="s">
        <v>41</v>
      </c>
      <c r="F59" s="21" t="s">
        <v>42</v>
      </c>
      <c r="G59" s="21" t="s">
        <v>43</v>
      </c>
      <c r="H59" s="21">
        <v>52</v>
      </c>
      <c r="I59" s="22" t="s">
        <v>314</v>
      </c>
      <c r="J59" s="21" t="s">
        <v>315</v>
      </c>
      <c r="K59" s="27">
        <v>46022</v>
      </c>
      <c r="L59" s="28" t="s">
        <v>44</v>
      </c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25.5">
      <c r="A60" s="21">
        <v>2025</v>
      </c>
      <c r="B60" s="23">
        <v>45931</v>
      </c>
      <c r="C60" s="23">
        <v>46022</v>
      </c>
      <c r="D60" s="21" t="s">
        <v>40</v>
      </c>
      <c r="E60" s="21" t="s">
        <v>41</v>
      </c>
      <c r="F60" s="21" t="s">
        <v>42</v>
      </c>
      <c r="G60" s="21" t="s">
        <v>43</v>
      </c>
      <c r="H60" s="21">
        <v>53</v>
      </c>
      <c r="I60" s="22" t="s">
        <v>314</v>
      </c>
      <c r="J60" s="21" t="s">
        <v>315</v>
      </c>
      <c r="K60" s="27">
        <v>46022</v>
      </c>
      <c r="L60" s="28" t="s">
        <v>44</v>
      </c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25.5">
      <c r="A61" s="21">
        <v>2025</v>
      </c>
      <c r="B61" s="23">
        <v>45931</v>
      </c>
      <c r="C61" s="23">
        <v>46022</v>
      </c>
      <c r="D61" s="21" t="s">
        <v>40</v>
      </c>
      <c r="E61" s="21" t="s">
        <v>41</v>
      </c>
      <c r="F61" s="21" t="s">
        <v>42</v>
      </c>
      <c r="G61" s="21" t="s">
        <v>43</v>
      </c>
      <c r="H61" s="21">
        <v>54</v>
      </c>
      <c r="I61" s="22" t="s">
        <v>314</v>
      </c>
      <c r="J61" s="21" t="s">
        <v>315</v>
      </c>
      <c r="K61" s="27">
        <v>46022</v>
      </c>
      <c r="L61" s="28" t="s">
        <v>44</v>
      </c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25.5">
      <c r="A62" s="21">
        <v>2025</v>
      </c>
      <c r="B62" s="23">
        <v>45931</v>
      </c>
      <c r="C62" s="23">
        <v>46022</v>
      </c>
      <c r="D62" s="21" t="s">
        <v>40</v>
      </c>
      <c r="E62" s="21" t="s">
        <v>41</v>
      </c>
      <c r="F62" s="21" t="s">
        <v>42</v>
      </c>
      <c r="G62" s="21" t="s">
        <v>43</v>
      </c>
      <c r="H62" s="21">
        <v>55</v>
      </c>
      <c r="I62" s="22" t="s">
        <v>314</v>
      </c>
      <c r="J62" s="21" t="s">
        <v>315</v>
      </c>
      <c r="K62" s="27">
        <v>46022</v>
      </c>
      <c r="L62" s="28" t="s">
        <v>44</v>
      </c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25.5">
      <c r="A63" s="21">
        <v>2025</v>
      </c>
      <c r="B63" s="23">
        <v>45931</v>
      </c>
      <c r="C63" s="23">
        <v>46022</v>
      </c>
      <c r="D63" s="21" t="s">
        <v>40</v>
      </c>
      <c r="E63" s="21" t="s">
        <v>41</v>
      </c>
      <c r="F63" s="21" t="s">
        <v>42</v>
      </c>
      <c r="G63" s="21" t="s">
        <v>43</v>
      </c>
      <c r="H63" s="21">
        <v>56</v>
      </c>
      <c r="I63" s="22" t="s">
        <v>314</v>
      </c>
      <c r="J63" s="21" t="s">
        <v>315</v>
      </c>
      <c r="K63" s="27">
        <v>46022</v>
      </c>
      <c r="L63" s="28" t="s">
        <v>44</v>
      </c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25.5">
      <c r="A64" s="21">
        <v>2025</v>
      </c>
      <c r="B64" s="23">
        <v>45931</v>
      </c>
      <c r="C64" s="23">
        <v>46022</v>
      </c>
      <c r="D64" s="21" t="s">
        <v>40</v>
      </c>
      <c r="E64" s="21" t="s">
        <v>41</v>
      </c>
      <c r="F64" s="21" t="s">
        <v>42</v>
      </c>
      <c r="G64" s="21" t="s">
        <v>43</v>
      </c>
      <c r="H64" s="21">
        <v>57</v>
      </c>
      <c r="I64" s="22" t="s">
        <v>314</v>
      </c>
      <c r="J64" s="21" t="s">
        <v>315</v>
      </c>
      <c r="K64" s="27">
        <v>46022</v>
      </c>
      <c r="L64" s="28" t="s">
        <v>44</v>
      </c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25.5">
      <c r="A65" s="21">
        <v>2025</v>
      </c>
      <c r="B65" s="23">
        <v>45931</v>
      </c>
      <c r="C65" s="23">
        <v>46022</v>
      </c>
      <c r="D65" s="21" t="s">
        <v>40</v>
      </c>
      <c r="E65" s="21" t="s">
        <v>41</v>
      </c>
      <c r="F65" s="21" t="s">
        <v>42</v>
      </c>
      <c r="G65" s="21" t="s">
        <v>43</v>
      </c>
      <c r="H65" s="21">
        <v>58</v>
      </c>
      <c r="I65" s="22" t="s">
        <v>314</v>
      </c>
      <c r="J65" s="21" t="s">
        <v>315</v>
      </c>
      <c r="K65" s="27">
        <v>46022</v>
      </c>
      <c r="L65" s="28" t="s">
        <v>44</v>
      </c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25.5">
      <c r="A66" s="21">
        <v>2025</v>
      </c>
      <c r="B66" s="23">
        <v>45931</v>
      </c>
      <c r="C66" s="23">
        <v>46022</v>
      </c>
      <c r="D66" s="21" t="s">
        <v>40</v>
      </c>
      <c r="E66" s="21" t="s">
        <v>41</v>
      </c>
      <c r="F66" s="21" t="s">
        <v>42</v>
      </c>
      <c r="G66" s="21" t="s">
        <v>43</v>
      </c>
      <c r="H66" s="21">
        <v>59</v>
      </c>
      <c r="I66" s="22" t="s">
        <v>314</v>
      </c>
      <c r="J66" s="21" t="s">
        <v>315</v>
      </c>
      <c r="K66" s="27">
        <v>46022</v>
      </c>
      <c r="L66" s="28" t="s">
        <v>44</v>
      </c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25.5">
      <c r="A67" s="21">
        <v>2025</v>
      </c>
      <c r="B67" s="23">
        <v>45931</v>
      </c>
      <c r="C67" s="23">
        <v>46022</v>
      </c>
      <c r="D67" s="21" t="s">
        <v>40</v>
      </c>
      <c r="E67" s="21" t="s">
        <v>41</v>
      </c>
      <c r="F67" s="21" t="s">
        <v>42</v>
      </c>
      <c r="G67" s="21" t="s">
        <v>43</v>
      </c>
      <c r="H67" s="21">
        <v>60</v>
      </c>
      <c r="I67" s="22" t="s">
        <v>314</v>
      </c>
      <c r="J67" s="21" t="s">
        <v>315</v>
      </c>
      <c r="K67" s="27">
        <v>46022</v>
      </c>
      <c r="L67" s="28" t="s">
        <v>44</v>
      </c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25.5">
      <c r="A68" s="21">
        <v>2025</v>
      </c>
      <c r="B68" s="23">
        <v>45931</v>
      </c>
      <c r="C68" s="23">
        <v>46022</v>
      </c>
      <c r="D68" s="21" t="s">
        <v>40</v>
      </c>
      <c r="E68" s="21" t="s">
        <v>41</v>
      </c>
      <c r="F68" s="21" t="s">
        <v>42</v>
      </c>
      <c r="G68" s="21" t="s">
        <v>43</v>
      </c>
      <c r="H68" s="21">
        <v>61</v>
      </c>
      <c r="I68" s="22" t="s">
        <v>314</v>
      </c>
      <c r="J68" s="21" t="s">
        <v>315</v>
      </c>
      <c r="K68" s="27">
        <v>46022</v>
      </c>
      <c r="L68" s="28" t="s">
        <v>44</v>
      </c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25.5">
      <c r="A69" s="21">
        <v>2025</v>
      </c>
      <c r="B69" s="23">
        <v>45931</v>
      </c>
      <c r="C69" s="23">
        <v>46022</v>
      </c>
      <c r="D69" s="21" t="s">
        <v>40</v>
      </c>
      <c r="E69" s="21" t="s">
        <v>41</v>
      </c>
      <c r="F69" s="21" t="s">
        <v>42</v>
      </c>
      <c r="G69" s="21" t="s">
        <v>43</v>
      </c>
      <c r="H69" s="21">
        <v>62</v>
      </c>
      <c r="I69" s="22" t="s">
        <v>314</v>
      </c>
      <c r="J69" s="21" t="s">
        <v>315</v>
      </c>
      <c r="K69" s="27">
        <v>46022</v>
      </c>
      <c r="L69" s="28" t="s">
        <v>44</v>
      </c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25.5">
      <c r="A70" s="21">
        <v>2025</v>
      </c>
      <c r="B70" s="23">
        <v>45931</v>
      </c>
      <c r="C70" s="23">
        <v>46022</v>
      </c>
      <c r="D70" s="21" t="s">
        <v>40</v>
      </c>
      <c r="E70" s="21" t="s">
        <v>41</v>
      </c>
      <c r="F70" s="21" t="s">
        <v>42</v>
      </c>
      <c r="G70" s="21" t="s">
        <v>43</v>
      </c>
      <c r="H70" s="21">
        <v>63</v>
      </c>
      <c r="I70" s="22" t="s">
        <v>314</v>
      </c>
      <c r="J70" s="21" t="s">
        <v>315</v>
      </c>
      <c r="K70" s="27">
        <v>46022</v>
      </c>
      <c r="L70" s="28" t="s">
        <v>44</v>
      </c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25.5">
      <c r="A71" s="21">
        <v>2025</v>
      </c>
      <c r="B71" s="23">
        <v>45931</v>
      </c>
      <c r="C71" s="23">
        <v>46022</v>
      </c>
      <c r="D71" s="21" t="s">
        <v>40</v>
      </c>
      <c r="E71" s="21" t="s">
        <v>41</v>
      </c>
      <c r="F71" s="21" t="s">
        <v>42</v>
      </c>
      <c r="G71" s="21" t="s">
        <v>43</v>
      </c>
      <c r="H71" s="21">
        <v>64</v>
      </c>
      <c r="I71" s="22" t="s">
        <v>314</v>
      </c>
      <c r="J71" s="21" t="s">
        <v>315</v>
      </c>
      <c r="K71" s="27">
        <v>46022</v>
      </c>
      <c r="L71" s="28" t="s">
        <v>44</v>
      </c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25.5">
      <c r="A72" s="21">
        <v>2025</v>
      </c>
      <c r="B72" s="23">
        <v>45931</v>
      </c>
      <c r="C72" s="23">
        <v>46022</v>
      </c>
      <c r="D72" s="21" t="s">
        <v>40</v>
      </c>
      <c r="E72" s="21" t="s">
        <v>41</v>
      </c>
      <c r="F72" s="21" t="s">
        <v>42</v>
      </c>
      <c r="G72" s="21" t="s">
        <v>43</v>
      </c>
      <c r="H72" s="21">
        <v>65</v>
      </c>
      <c r="I72" s="22" t="s">
        <v>314</v>
      </c>
      <c r="J72" s="21" t="s">
        <v>315</v>
      </c>
      <c r="K72" s="27">
        <v>46022</v>
      </c>
      <c r="L72" s="28" t="s">
        <v>44</v>
      </c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25.5">
      <c r="A73" s="21">
        <v>2025</v>
      </c>
      <c r="B73" s="23">
        <v>45931</v>
      </c>
      <c r="C73" s="23">
        <v>46022</v>
      </c>
      <c r="D73" s="21" t="s">
        <v>40</v>
      </c>
      <c r="E73" s="21" t="s">
        <v>41</v>
      </c>
      <c r="F73" s="21" t="s">
        <v>42</v>
      </c>
      <c r="G73" s="21" t="s">
        <v>43</v>
      </c>
      <c r="H73" s="21">
        <v>66</v>
      </c>
      <c r="I73" s="22" t="s">
        <v>314</v>
      </c>
      <c r="J73" s="21" t="s">
        <v>315</v>
      </c>
      <c r="K73" s="27">
        <v>46022</v>
      </c>
      <c r="L73" s="28" t="s">
        <v>44</v>
      </c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25.5">
      <c r="A74" s="21">
        <v>2025</v>
      </c>
      <c r="B74" s="23">
        <v>45931</v>
      </c>
      <c r="C74" s="23">
        <v>46022</v>
      </c>
      <c r="D74" s="21" t="s">
        <v>40</v>
      </c>
      <c r="E74" s="21" t="s">
        <v>41</v>
      </c>
      <c r="F74" s="21" t="s">
        <v>42</v>
      </c>
      <c r="G74" s="21" t="s">
        <v>43</v>
      </c>
      <c r="H74" s="21">
        <v>67</v>
      </c>
      <c r="I74" s="22" t="s">
        <v>314</v>
      </c>
      <c r="J74" s="21" t="s">
        <v>315</v>
      </c>
      <c r="K74" s="27">
        <v>46022</v>
      </c>
      <c r="L74" s="28" t="s">
        <v>44</v>
      </c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25.5">
      <c r="A75" s="21">
        <v>2025</v>
      </c>
      <c r="B75" s="23">
        <v>45931</v>
      </c>
      <c r="C75" s="23">
        <v>46022</v>
      </c>
      <c r="D75" s="21" t="s">
        <v>40</v>
      </c>
      <c r="E75" s="21" t="s">
        <v>41</v>
      </c>
      <c r="F75" s="21" t="s">
        <v>42</v>
      </c>
      <c r="G75" s="21" t="s">
        <v>43</v>
      </c>
      <c r="H75" s="21">
        <v>68</v>
      </c>
      <c r="I75" s="22" t="s">
        <v>314</v>
      </c>
      <c r="J75" s="21" t="s">
        <v>315</v>
      </c>
      <c r="K75" s="27">
        <v>46022</v>
      </c>
      <c r="L75" s="28" t="s">
        <v>44</v>
      </c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25.5">
      <c r="A76" s="21">
        <v>2025</v>
      </c>
      <c r="B76" s="23">
        <v>45931</v>
      </c>
      <c r="C76" s="23">
        <v>46022</v>
      </c>
      <c r="D76" s="21" t="s">
        <v>40</v>
      </c>
      <c r="E76" s="21" t="s">
        <v>41</v>
      </c>
      <c r="F76" s="21" t="s">
        <v>42</v>
      </c>
      <c r="G76" s="21" t="s">
        <v>43</v>
      </c>
      <c r="H76" s="21">
        <v>69</v>
      </c>
      <c r="I76" s="22" t="s">
        <v>314</v>
      </c>
      <c r="J76" s="21" t="s">
        <v>315</v>
      </c>
      <c r="K76" s="27">
        <v>46022</v>
      </c>
      <c r="L76" s="28" t="s">
        <v>44</v>
      </c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25.5">
      <c r="A77" s="21">
        <v>2025</v>
      </c>
      <c r="B77" s="23">
        <v>45931</v>
      </c>
      <c r="C77" s="23">
        <v>46022</v>
      </c>
      <c r="D77" s="21" t="s">
        <v>40</v>
      </c>
      <c r="E77" s="21" t="s">
        <v>41</v>
      </c>
      <c r="F77" s="21" t="s">
        <v>42</v>
      </c>
      <c r="G77" s="21" t="s">
        <v>43</v>
      </c>
      <c r="H77" s="21">
        <v>70</v>
      </c>
      <c r="I77" s="22" t="s">
        <v>314</v>
      </c>
      <c r="J77" s="21" t="s">
        <v>315</v>
      </c>
      <c r="K77" s="27">
        <v>46022</v>
      </c>
      <c r="L77" s="28" t="s">
        <v>44</v>
      </c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25.5">
      <c r="A78" s="21">
        <v>2025</v>
      </c>
      <c r="B78" s="23">
        <v>45931</v>
      </c>
      <c r="C78" s="23">
        <v>46022</v>
      </c>
      <c r="D78" s="21" t="s">
        <v>40</v>
      </c>
      <c r="E78" s="21" t="s">
        <v>41</v>
      </c>
      <c r="F78" s="21" t="s">
        <v>42</v>
      </c>
      <c r="G78" s="21" t="s">
        <v>43</v>
      </c>
      <c r="H78" s="21">
        <v>71</v>
      </c>
      <c r="I78" s="22" t="s">
        <v>314</v>
      </c>
      <c r="J78" s="21" t="s">
        <v>315</v>
      </c>
      <c r="K78" s="27">
        <v>46022</v>
      </c>
      <c r="L78" s="28" t="s">
        <v>44</v>
      </c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25.5">
      <c r="A79" s="21">
        <v>2025</v>
      </c>
      <c r="B79" s="23">
        <v>45931</v>
      </c>
      <c r="C79" s="23">
        <v>46022</v>
      </c>
      <c r="D79" s="21" t="s">
        <v>40</v>
      </c>
      <c r="E79" s="21" t="s">
        <v>41</v>
      </c>
      <c r="F79" s="21" t="s">
        <v>42</v>
      </c>
      <c r="G79" s="21" t="s">
        <v>43</v>
      </c>
      <c r="H79" s="21">
        <v>72</v>
      </c>
      <c r="I79" s="22" t="s">
        <v>314</v>
      </c>
      <c r="J79" s="21" t="s">
        <v>315</v>
      </c>
      <c r="K79" s="27">
        <v>46022</v>
      </c>
      <c r="L79" s="28" t="s">
        <v>44</v>
      </c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25.5">
      <c r="A80" s="21">
        <v>2025</v>
      </c>
      <c r="B80" s="23">
        <v>45931</v>
      </c>
      <c r="C80" s="23">
        <v>46022</v>
      </c>
      <c r="D80" s="21" t="s">
        <v>40</v>
      </c>
      <c r="E80" s="21" t="s">
        <v>41</v>
      </c>
      <c r="F80" s="21" t="s">
        <v>42</v>
      </c>
      <c r="G80" s="21" t="s">
        <v>43</v>
      </c>
      <c r="H80" s="21">
        <v>73</v>
      </c>
      <c r="I80" s="22" t="s">
        <v>314</v>
      </c>
      <c r="J80" s="21" t="s">
        <v>315</v>
      </c>
      <c r="K80" s="27">
        <v>46022</v>
      </c>
      <c r="L80" s="28" t="s">
        <v>44</v>
      </c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25.5">
      <c r="A81" s="21">
        <v>2025</v>
      </c>
      <c r="B81" s="23">
        <v>45931</v>
      </c>
      <c r="C81" s="23">
        <v>46022</v>
      </c>
      <c r="D81" s="21" t="s">
        <v>40</v>
      </c>
      <c r="E81" s="21" t="s">
        <v>41</v>
      </c>
      <c r="F81" s="21" t="s">
        <v>42</v>
      </c>
      <c r="G81" s="21" t="s">
        <v>43</v>
      </c>
      <c r="H81" s="21">
        <v>74</v>
      </c>
      <c r="I81" s="22" t="s">
        <v>314</v>
      </c>
      <c r="J81" s="21" t="s">
        <v>315</v>
      </c>
      <c r="K81" s="27">
        <v>46022</v>
      </c>
      <c r="L81" s="28" t="s">
        <v>44</v>
      </c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25.5">
      <c r="A82" s="21">
        <v>2025</v>
      </c>
      <c r="B82" s="23">
        <v>45931</v>
      </c>
      <c r="C82" s="23">
        <v>46022</v>
      </c>
      <c r="D82" s="21" t="s">
        <v>40</v>
      </c>
      <c r="E82" s="21" t="s">
        <v>41</v>
      </c>
      <c r="F82" s="21" t="s">
        <v>42</v>
      </c>
      <c r="G82" s="21" t="s">
        <v>43</v>
      </c>
      <c r="H82" s="21">
        <v>75</v>
      </c>
      <c r="I82" s="22" t="s">
        <v>314</v>
      </c>
      <c r="J82" s="21" t="s">
        <v>315</v>
      </c>
      <c r="K82" s="27">
        <v>46022</v>
      </c>
      <c r="L82" s="28" t="s">
        <v>44</v>
      </c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25.5">
      <c r="A83" s="21">
        <v>2025</v>
      </c>
      <c r="B83" s="23">
        <v>45931</v>
      </c>
      <c r="C83" s="23">
        <v>46022</v>
      </c>
      <c r="D83" s="21" t="s">
        <v>40</v>
      </c>
      <c r="E83" s="21" t="s">
        <v>41</v>
      </c>
      <c r="F83" s="21" t="s">
        <v>42</v>
      </c>
      <c r="G83" s="21" t="s">
        <v>43</v>
      </c>
      <c r="H83" s="21">
        <v>76</v>
      </c>
      <c r="I83" s="22" t="s">
        <v>314</v>
      </c>
      <c r="J83" s="21" t="s">
        <v>315</v>
      </c>
      <c r="K83" s="27">
        <v>46022</v>
      </c>
      <c r="L83" s="28" t="s">
        <v>44</v>
      </c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25.5">
      <c r="A84" s="21">
        <v>2025</v>
      </c>
      <c r="B84" s="23">
        <v>45931</v>
      </c>
      <c r="C84" s="23">
        <v>46022</v>
      </c>
      <c r="D84" s="21" t="s">
        <v>40</v>
      </c>
      <c r="E84" s="21" t="s">
        <v>41</v>
      </c>
      <c r="F84" s="21" t="s">
        <v>42</v>
      </c>
      <c r="G84" s="21" t="s">
        <v>43</v>
      </c>
      <c r="H84" s="21">
        <v>77</v>
      </c>
      <c r="I84" s="22" t="s">
        <v>314</v>
      </c>
      <c r="J84" s="21" t="s">
        <v>315</v>
      </c>
      <c r="K84" s="27">
        <v>46022</v>
      </c>
      <c r="L84" s="28" t="s">
        <v>44</v>
      </c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25.5">
      <c r="A85" s="21">
        <v>2025</v>
      </c>
      <c r="B85" s="23">
        <v>45931</v>
      </c>
      <c r="C85" s="23">
        <v>46022</v>
      </c>
      <c r="D85" s="21" t="s">
        <v>40</v>
      </c>
      <c r="E85" s="21" t="s">
        <v>41</v>
      </c>
      <c r="F85" s="21" t="s">
        <v>42</v>
      </c>
      <c r="G85" s="21" t="s">
        <v>43</v>
      </c>
      <c r="H85" s="21">
        <v>78</v>
      </c>
      <c r="I85" s="22" t="s">
        <v>314</v>
      </c>
      <c r="J85" s="21" t="s">
        <v>315</v>
      </c>
      <c r="K85" s="27">
        <v>46022</v>
      </c>
      <c r="L85" s="28" t="s">
        <v>44</v>
      </c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25.5">
      <c r="A86" s="21">
        <v>2025</v>
      </c>
      <c r="B86" s="23">
        <v>45931</v>
      </c>
      <c r="C86" s="23">
        <v>46022</v>
      </c>
      <c r="D86" s="21" t="s">
        <v>40</v>
      </c>
      <c r="E86" s="21" t="s">
        <v>41</v>
      </c>
      <c r="F86" s="21" t="s">
        <v>42</v>
      </c>
      <c r="G86" s="21" t="s">
        <v>43</v>
      </c>
      <c r="H86" s="21">
        <v>79</v>
      </c>
      <c r="I86" s="22" t="s">
        <v>314</v>
      </c>
      <c r="J86" s="21" t="s">
        <v>315</v>
      </c>
      <c r="K86" s="27">
        <v>46022</v>
      </c>
      <c r="L86" s="28" t="s">
        <v>44</v>
      </c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25.5">
      <c r="A87" s="21">
        <v>2025</v>
      </c>
      <c r="B87" s="23">
        <v>45931</v>
      </c>
      <c r="C87" s="23">
        <v>46022</v>
      </c>
      <c r="D87" s="21" t="s">
        <v>40</v>
      </c>
      <c r="E87" s="21" t="s">
        <v>41</v>
      </c>
      <c r="F87" s="21" t="s">
        <v>42</v>
      </c>
      <c r="G87" s="21" t="s">
        <v>43</v>
      </c>
      <c r="H87" s="21">
        <v>80</v>
      </c>
      <c r="I87" s="22" t="s">
        <v>314</v>
      </c>
      <c r="J87" s="21" t="s">
        <v>315</v>
      </c>
      <c r="K87" s="27">
        <v>46022</v>
      </c>
      <c r="L87" s="28" t="s">
        <v>44</v>
      </c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25.5">
      <c r="A88" s="21">
        <v>2025</v>
      </c>
      <c r="B88" s="23">
        <v>45931</v>
      </c>
      <c r="C88" s="23">
        <v>46022</v>
      </c>
      <c r="D88" s="21" t="s">
        <v>40</v>
      </c>
      <c r="E88" s="21" t="s">
        <v>41</v>
      </c>
      <c r="F88" s="21" t="s">
        <v>42</v>
      </c>
      <c r="G88" s="21" t="s">
        <v>43</v>
      </c>
      <c r="H88" s="21">
        <v>81</v>
      </c>
      <c r="I88" s="22" t="s">
        <v>314</v>
      </c>
      <c r="J88" s="21" t="s">
        <v>315</v>
      </c>
      <c r="K88" s="27">
        <v>46022</v>
      </c>
      <c r="L88" s="28" t="s">
        <v>44</v>
      </c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25.5">
      <c r="A89" s="21">
        <v>2025</v>
      </c>
      <c r="B89" s="23">
        <v>45931</v>
      </c>
      <c r="C89" s="23">
        <v>46022</v>
      </c>
      <c r="D89" s="21" t="s">
        <v>40</v>
      </c>
      <c r="E89" s="21" t="s">
        <v>41</v>
      </c>
      <c r="F89" s="21" t="s">
        <v>42</v>
      </c>
      <c r="G89" s="21" t="s">
        <v>43</v>
      </c>
      <c r="H89" s="21">
        <v>82</v>
      </c>
      <c r="I89" s="22" t="s">
        <v>314</v>
      </c>
      <c r="J89" s="21" t="s">
        <v>315</v>
      </c>
      <c r="K89" s="27">
        <v>46022</v>
      </c>
      <c r="L89" s="28" t="s">
        <v>44</v>
      </c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25.5">
      <c r="A90" s="21">
        <v>2025</v>
      </c>
      <c r="B90" s="23">
        <v>45931</v>
      </c>
      <c r="C90" s="23">
        <v>46022</v>
      </c>
      <c r="D90" s="21" t="s">
        <v>40</v>
      </c>
      <c r="E90" s="21" t="s">
        <v>41</v>
      </c>
      <c r="F90" s="21" t="s">
        <v>42</v>
      </c>
      <c r="G90" s="21" t="s">
        <v>43</v>
      </c>
      <c r="H90" s="21">
        <v>83</v>
      </c>
      <c r="I90" s="22" t="s">
        <v>314</v>
      </c>
      <c r="J90" s="21" t="s">
        <v>315</v>
      </c>
      <c r="K90" s="27">
        <v>46022</v>
      </c>
      <c r="L90" s="28" t="s">
        <v>44</v>
      </c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25.5">
      <c r="A91" s="21">
        <v>2025</v>
      </c>
      <c r="B91" s="23">
        <v>45931</v>
      </c>
      <c r="C91" s="23">
        <v>46022</v>
      </c>
      <c r="D91" s="21" t="s">
        <v>40</v>
      </c>
      <c r="E91" s="21" t="s">
        <v>41</v>
      </c>
      <c r="F91" s="21" t="s">
        <v>42</v>
      </c>
      <c r="G91" s="21" t="s">
        <v>43</v>
      </c>
      <c r="H91" s="21">
        <v>84</v>
      </c>
      <c r="I91" s="22" t="s">
        <v>314</v>
      </c>
      <c r="J91" s="21" t="s">
        <v>315</v>
      </c>
      <c r="K91" s="27">
        <v>46022</v>
      </c>
      <c r="L91" s="28" t="s">
        <v>44</v>
      </c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25.5">
      <c r="A92" s="21">
        <v>2025</v>
      </c>
      <c r="B92" s="23">
        <v>45931</v>
      </c>
      <c r="C92" s="23">
        <v>46022</v>
      </c>
      <c r="D92" s="21" t="s">
        <v>40</v>
      </c>
      <c r="E92" s="21" t="s">
        <v>41</v>
      </c>
      <c r="F92" s="21" t="s">
        <v>42</v>
      </c>
      <c r="G92" s="21" t="s">
        <v>43</v>
      </c>
      <c r="H92" s="21">
        <v>85</v>
      </c>
      <c r="I92" s="22" t="s">
        <v>314</v>
      </c>
      <c r="J92" s="21" t="s">
        <v>315</v>
      </c>
      <c r="K92" s="27">
        <v>46022</v>
      </c>
      <c r="L92" s="28" t="s">
        <v>44</v>
      </c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25.5">
      <c r="A93" s="21">
        <v>2025</v>
      </c>
      <c r="B93" s="23">
        <v>45931</v>
      </c>
      <c r="C93" s="23">
        <v>46022</v>
      </c>
      <c r="D93" s="21" t="s">
        <v>40</v>
      </c>
      <c r="E93" s="21" t="s">
        <v>41</v>
      </c>
      <c r="F93" s="21" t="s">
        <v>42</v>
      </c>
      <c r="G93" s="21" t="s">
        <v>43</v>
      </c>
      <c r="H93" s="21">
        <v>86</v>
      </c>
      <c r="I93" s="22" t="s">
        <v>314</v>
      </c>
      <c r="J93" s="21" t="s">
        <v>315</v>
      </c>
      <c r="K93" s="27">
        <v>46022</v>
      </c>
      <c r="L93" s="28" t="s">
        <v>44</v>
      </c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25.5">
      <c r="A94" s="21">
        <v>2025</v>
      </c>
      <c r="B94" s="23">
        <v>45931</v>
      </c>
      <c r="C94" s="23">
        <v>46022</v>
      </c>
      <c r="D94" s="21" t="s">
        <v>40</v>
      </c>
      <c r="E94" s="21" t="s">
        <v>41</v>
      </c>
      <c r="F94" s="21" t="s">
        <v>42</v>
      </c>
      <c r="G94" s="21" t="s">
        <v>43</v>
      </c>
      <c r="H94" s="21">
        <v>87</v>
      </c>
      <c r="I94" s="22" t="s">
        <v>314</v>
      </c>
      <c r="J94" s="21" t="s">
        <v>315</v>
      </c>
      <c r="K94" s="27">
        <v>46022</v>
      </c>
      <c r="L94" s="28" t="s">
        <v>44</v>
      </c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25.5">
      <c r="A95" s="21">
        <v>2025</v>
      </c>
      <c r="B95" s="23">
        <v>45931</v>
      </c>
      <c r="C95" s="23">
        <v>46022</v>
      </c>
      <c r="D95" s="21" t="s">
        <v>40</v>
      </c>
      <c r="E95" s="21" t="s">
        <v>41</v>
      </c>
      <c r="F95" s="21" t="s">
        <v>42</v>
      </c>
      <c r="G95" s="21" t="s">
        <v>43</v>
      </c>
      <c r="H95" s="21">
        <v>88</v>
      </c>
      <c r="I95" s="22" t="s">
        <v>314</v>
      </c>
      <c r="J95" s="21" t="s">
        <v>315</v>
      </c>
      <c r="K95" s="27">
        <v>46022</v>
      </c>
      <c r="L95" s="28" t="s">
        <v>44</v>
      </c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25.5">
      <c r="A96" s="21">
        <v>2025</v>
      </c>
      <c r="B96" s="23">
        <v>45931</v>
      </c>
      <c r="C96" s="23">
        <v>46022</v>
      </c>
      <c r="D96" s="21" t="s">
        <v>40</v>
      </c>
      <c r="E96" s="21" t="s">
        <v>41</v>
      </c>
      <c r="F96" s="21" t="s">
        <v>42</v>
      </c>
      <c r="G96" s="21" t="s">
        <v>43</v>
      </c>
      <c r="H96" s="21">
        <v>89</v>
      </c>
      <c r="I96" s="22" t="s">
        <v>314</v>
      </c>
      <c r="J96" s="21" t="s">
        <v>315</v>
      </c>
      <c r="K96" s="27">
        <v>46022</v>
      </c>
      <c r="L96" s="28" t="s">
        <v>44</v>
      </c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25.5">
      <c r="A97" s="21">
        <v>2025</v>
      </c>
      <c r="B97" s="23">
        <v>45931</v>
      </c>
      <c r="C97" s="23">
        <v>46022</v>
      </c>
      <c r="D97" s="21" t="s">
        <v>40</v>
      </c>
      <c r="E97" s="21" t="s">
        <v>41</v>
      </c>
      <c r="F97" s="21" t="s">
        <v>42</v>
      </c>
      <c r="G97" s="21" t="s">
        <v>43</v>
      </c>
      <c r="H97" s="21">
        <v>90</v>
      </c>
      <c r="I97" s="22" t="s">
        <v>314</v>
      </c>
      <c r="J97" s="21" t="s">
        <v>315</v>
      </c>
      <c r="K97" s="27">
        <v>46022</v>
      </c>
      <c r="L97" s="28" t="s">
        <v>44</v>
      </c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25.5">
      <c r="A98" s="21">
        <v>2025</v>
      </c>
      <c r="B98" s="23">
        <v>45931</v>
      </c>
      <c r="C98" s="23">
        <v>46022</v>
      </c>
      <c r="D98" s="21" t="s">
        <v>40</v>
      </c>
      <c r="E98" s="21" t="s">
        <v>41</v>
      </c>
      <c r="F98" s="21" t="s">
        <v>42</v>
      </c>
      <c r="G98" s="21" t="s">
        <v>43</v>
      </c>
      <c r="H98" s="21">
        <v>91</v>
      </c>
      <c r="I98" s="22" t="s">
        <v>314</v>
      </c>
      <c r="J98" s="21" t="s">
        <v>315</v>
      </c>
      <c r="K98" s="27">
        <v>46022</v>
      </c>
      <c r="L98" s="28" t="s">
        <v>44</v>
      </c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25.5">
      <c r="A99" s="21">
        <v>2025</v>
      </c>
      <c r="B99" s="23">
        <v>45931</v>
      </c>
      <c r="C99" s="23">
        <v>46022</v>
      </c>
      <c r="D99" s="21" t="s">
        <v>40</v>
      </c>
      <c r="E99" s="21" t="s">
        <v>41</v>
      </c>
      <c r="F99" s="21" t="s">
        <v>42</v>
      </c>
      <c r="G99" s="21" t="s">
        <v>43</v>
      </c>
      <c r="H99" s="21">
        <v>92</v>
      </c>
      <c r="I99" s="22" t="s">
        <v>314</v>
      </c>
      <c r="J99" s="21" t="s">
        <v>315</v>
      </c>
      <c r="K99" s="27">
        <v>46022</v>
      </c>
      <c r="L99" s="28" t="s">
        <v>44</v>
      </c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99">
      <formula1>Hidden_24</formula1>
    </dataValidation>
    <dataValidation type="list" allowBlank="1" showErrorMessage="1" sqref="D8:D99">
      <formula1>Hidden_13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  <hyperlink ref="I14" r:id="rId7"/>
    <hyperlink ref="I15" r:id="rId8"/>
    <hyperlink ref="I16" r:id="rId9"/>
    <hyperlink ref="I17" r:id="rId10"/>
    <hyperlink ref="I18" r:id="rId11"/>
    <hyperlink ref="I19" r:id="rId12"/>
    <hyperlink ref="I20" r:id="rId13"/>
    <hyperlink ref="I21" r:id="rId14"/>
    <hyperlink ref="I22" r:id="rId15"/>
    <hyperlink ref="I23" r:id="rId16"/>
    <hyperlink ref="I24" r:id="rId17"/>
    <hyperlink ref="I25" r:id="rId18"/>
    <hyperlink ref="I26" r:id="rId19"/>
    <hyperlink ref="I27" r:id="rId20"/>
    <hyperlink ref="I28" r:id="rId21"/>
    <hyperlink ref="I29" r:id="rId22"/>
    <hyperlink ref="I30" r:id="rId23"/>
    <hyperlink ref="I31" r:id="rId24"/>
    <hyperlink ref="I32" r:id="rId25"/>
    <hyperlink ref="I33" r:id="rId26"/>
    <hyperlink ref="I34" r:id="rId27"/>
    <hyperlink ref="I35" r:id="rId28"/>
    <hyperlink ref="I36" r:id="rId29"/>
    <hyperlink ref="I37" r:id="rId30"/>
    <hyperlink ref="I38" r:id="rId31"/>
    <hyperlink ref="I39" r:id="rId32"/>
    <hyperlink ref="I40" r:id="rId33"/>
    <hyperlink ref="I41" r:id="rId34"/>
    <hyperlink ref="I42" r:id="rId35"/>
    <hyperlink ref="I43" r:id="rId36"/>
    <hyperlink ref="I44" r:id="rId37"/>
    <hyperlink ref="I45" r:id="rId38"/>
    <hyperlink ref="I46" r:id="rId39"/>
    <hyperlink ref="I47" r:id="rId40"/>
    <hyperlink ref="I48" r:id="rId41"/>
    <hyperlink ref="I49" r:id="rId42"/>
    <hyperlink ref="I50" r:id="rId43"/>
    <hyperlink ref="I51" r:id="rId44"/>
    <hyperlink ref="I52" r:id="rId45"/>
    <hyperlink ref="I53" r:id="rId46"/>
    <hyperlink ref="I54" r:id="rId47"/>
    <hyperlink ref="I55" r:id="rId48"/>
    <hyperlink ref="I56" r:id="rId49"/>
    <hyperlink ref="I57" r:id="rId50"/>
    <hyperlink ref="I58" r:id="rId51"/>
    <hyperlink ref="I59" r:id="rId52"/>
    <hyperlink ref="I60" r:id="rId53"/>
    <hyperlink ref="I61" r:id="rId54"/>
    <hyperlink ref="I62" r:id="rId55"/>
    <hyperlink ref="I63" r:id="rId56"/>
    <hyperlink ref="I64" r:id="rId57"/>
    <hyperlink ref="I65" r:id="rId58"/>
    <hyperlink ref="I66" r:id="rId59"/>
    <hyperlink ref="I67" r:id="rId60"/>
    <hyperlink ref="I68" r:id="rId61"/>
    <hyperlink ref="I69" r:id="rId62"/>
    <hyperlink ref="I70" r:id="rId63"/>
    <hyperlink ref="I71" r:id="rId64"/>
    <hyperlink ref="I72" r:id="rId65"/>
    <hyperlink ref="I73" r:id="rId66"/>
    <hyperlink ref="I74" r:id="rId67"/>
    <hyperlink ref="I75" r:id="rId68"/>
    <hyperlink ref="I76" r:id="rId69"/>
    <hyperlink ref="I77" r:id="rId70"/>
    <hyperlink ref="I78" r:id="rId71"/>
    <hyperlink ref="I79" r:id="rId72"/>
    <hyperlink ref="I80" r:id="rId73"/>
    <hyperlink ref="I81" r:id="rId74"/>
    <hyperlink ref="I82" r:id="rId75"/>
    <hyperlink ref="I83" r:id="rId76"/>
    <hyperlink ref="I84" r:id="rId77"/>
    <hyperlink ref="I85" r:id="rId78"/>
    <hyperlink ref="I86" r:id="rId79"/>
    <hyperlink ref="I87" r:id="rId80"/>
    <hyperlink ref="I88" r:id="rId81"/>
    <hyperlink ref="I89" r:id="rId82"/>
    <hyperlink ref="I90" r:id="rId83"/>
    <hyperlink ref="I91" r:id="rId84"/>
    <hyperlink ref="I92" r:id="rId85"/>
    <hyperlink ref="I93" r:id="rId86"/>
    <hyperlink ref="I94" r:id="rId87"/>
    <hyperlink ref="I95" r:id="rId88"/>
    <hyperlink ref="I96" r:id="rId89"/>
    <hyperlink ref="I97" r:id="rId90"/>
    <hyperlink ref="I98" r:id="rId91"/>
    <hyperlink ref="I99" r:id="rId92"/>
  </hyperlinks>
  <pageMargins left="0.7" right="0.7" top="0.75" bottom="0.75" header="0" footer="0"/>
  <pageSetup orientation="landscape" r:id="rId9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2" t="s">
        <v>45</v>
      </c>
    </row>
    <row r="2" spans="1:1">
      <c r="A2" s="2" t="s">
        <v>40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2" t="s">
        <v>46</v>
      </c>
    </row>
    <row r="2" spans="1:1">
      <c r="A2" s="2" t="s">
        <v>41</v>
      </c>
    </row>
    <row r="3" spans="1:1">
      <c r="A3" s="2" t="s">
        <v>47</v>
      </c>
    </row>
    <row r="4" spans="1:1">
      <c r="A4" s="2" t="s">
        <v>48</v>
      </c>
    </row>
    <row r="5" spans="1:1">
      <c r="A5" s="2" t="s">
        <v>49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5"/>
  <sheetViews>
    <sheetView topLeftCell="A78" workbookViewId="0">
      <selection activeCell="A96" sqref="A96:XFD1048576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22.42578125" customWidth="1"/>
    <col min="6" max="6" width="17.42578125" customWidth="1"/>
    <col min="7" max="7" width="56" customWidth="1"/>
    <col min="8" max="8" width="64.28515625" customWidth="1"/>
    <col min="9" max="9" width="72.28515625" customWidth="1"/>
    <col min="10" max="10" width="63.28515625" customWidth="1"/>
    <col min="11" max="11" width="19.85546875" customWidth="1"/>
    <col min="12" max="12" width="19.5703125" customWidth="1"/>
    <col min="13" max="13" width="30.28515625" customWidth="1"/>
    <col min="14" max="26" width="8.7109375" customWidth="1"/>
  </cols>
  <sheetData>
    <row r="1" spans="1:26" hidden="1">
      <c r="A1" s="3"/>
      <c r="B1" s="3" t="s">
        <v>10</v>
      </c>
      <c r="C1" s="3" t="s">
        <v>10</v>
      </c>
      <c r="D1" s="3" t="s">
        <v>10</v>
      </c>
      <c r="E1" s="4" t="s">
        <v>10</v>
      </c>
      <c r="F1" s="4" t="s">
        <v>9</v>
      </c>
      <c r="G1" s="4" t="s">
        <v>9</v>
      </c>
      <c r="H1" s="4" t="s">
        <v>8</v>
      </c>
      <c r="I1" s="4" t="s">
        <v>10</v>
      </c>
      <c r="J1" s="4" t="s">
        <v>50</v>
      </c>
      <c r="K1" s="4" t="s">
        <v>10</v>
      </c>
      <c r="L1" s="4" t="s">
        <v>10</v>
      </c>
      <c r="M1" s="4" t="s">
        <v>9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idden="1">
      <c r="A2" s="3"/>
      <c r="B2" s="3" t="s">
        <v>51</v>
      </c>
      <c r="C2" s="3" t="s">
        <v>52</v>
      </c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4" t="s">
        <v>59</v>
      </c>
      <c r="K2" s="4" t="s">
        <v>60</v>
      </c>
      <c r="L2" s="4" t="s">
        <v>61</v>
      </c>
      <c r="M2" s="4" t="s">
        <v>62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0">
      <c r="A3" s="24" t="s">
        <v>63</v>
      </c>
      <c r="B3" s="24" t="s">
        <v>64</v>
      </c>
      <c r="C3" s="24" t="s">
        <v>65</v>
      </c>
      <c r="D3" s="24" t="s">
        <v>66</v>
      </c>
      <c r="E3" s="24" t="s">
        <v>67</v>
      </c>
      <c r="F3" s="24" t="s">
        <v>68</v>
      </c>
      <c r="G3" s="24" t="s">
        <v>69</v>
      </c>
      <c r="H3" s="24" t="s">
        <v>70</v>
      </c>
      <c r="I3" s="24" t="s">
        <v>71</v>
      </c>
      <c r="J3" s="24" t="s">
        <v>72</v>
      </c>
      <c r="K3" s="24" t="s">
        <v>73</v>
      </c>
      <c r="L3" s="24" t="s">
        <v>74</v>
      </c>
      <c r="M3" s="24" t="s">
        <v>75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>
      <c r="A4" s="25">
        <v>1</v>
      </c>
      <c r="B4" s="26" t="s">
        <v>76</v>
      </c>
      <c r="C4" s="26" t="s">
        <v>77</v>
      </c>
      <c r="D4" s="26" t="s">
        <v>78</v>
      </c>
      <c r="E4" s="29" t="s">
        <v>79</v>
      </c>
      <c r="F4" s="29" t="s">
        <v>80</v>
      </c>
      <c r="G4" s="29" t="s">
        <v>81</v>
      </c>
      <c r="H4" s="30">
        <v>45931</v>
      </c>
      <c r="I4" s="29" t="s">
        <v>82</v>
      </c>
      <c r="J4" s="29">
        <v>180</v>
      </c>
      <c r="K4" s="26" t="s">
        <v>83</v>
      </c>
      <c r="L4" s="26">
        <v>64</v>
      </c>
      <c r="M4" s="29" t="s">
        <v>80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>
      <c r="A5" s="25">
        <v>2</v>
      </c>
      <c r="B5" s="26" t="s">
        <v>84</v>
      </c>
      <c r="C5" s="26" t="s">
        <v>85</v>
      </c>
      <c r="D5" s="26" t="s">
        <v>86</v>
      </c>
      <c r="E5" s="29" t="s">
        <v>79</v>
      </c>
      <c r="F5" s="29" t="s">
        <v>80</v>
      </c>
      <c r="G5" s="29" t="s">
        <v>81</v>
      </c>
      <c r="H5" s="30">
        <v>45931</v>
      </c>
      <c r="I5" s="29" t="s">
        <v>82</v>
      </c>
      <c r="J5" s="29">
        <v>180</v>
      </c>
      <c r="K5" s="26" t="s">
        <v>87</v>
      </c>
      <c r="L5" s="26">
        <v>60</v>
      </c>
      <c r="M5" s="29" t="s">
        <v>80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5.5">
      <c r="A6" s="25">
        <v>3</v>
      </c>
      <c r="B6" s="26" t="s">
        <v>88</v>
      </c>
      <c r="C6" s="26" t="s">
        <v>89</v>
      </c>
      <c r="D6" s="26" t="s">
        <v>90</v>
      </c>
      <c r="E6" s="29" t="s">
        <v>79</v>
      </c>
      <c r="F6" s="29" t="s">
        <v>80</v>
      </c>
      <c r="G6" s="29" t="s">
        <v>81</v>
      </c>
      <c r="H6" s="30">
        <v>45931</v>
      </c>
      <c r="I6" s="29" t="s">
        <v>82</v>
      </c>
      <c r="J6" s="29">
        <v>180</v>
      </c>
      <c r="K6" s="26" t="s">
        <v>87</v>
      </c>
      <c r="L6" s="26">
        <v>40</v>
      </c>
      <c r="M6" s="29" t="s">
        <v>80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5.5">
      <c r="A7" s="25">
        <v>4</v>
      </c>
      <c r="B7" s="26" t="s">
        <v>91</v>
      </c>
      <c r="C7" s="26" t="s">
        <v>92</v>
      </c>
      <c r="D7" s="26" t="s">
        <v>93</v>
      </c>
      <c r="E7" s="29" t="s">
        <v>79</v>
      </c>
      <c r="F7" s="29" t="s">
        <v>94</v>
      </c>
      <c r="G7" s="29" t="s">
        <v>81</v>
      </c>
      <c r="H7" s="30">
        <v>45931</v>
      </c>
      <c r="I7" s="29" t="s">
        <v>82</v>
      </c>
      <c r="J7" s="29">
        <v>180</v>
      </c>
      <c r="K7" s="26" t="s">
        <v>95</v>
      </c>
      <c r="L7" s="26">
        <v>64</v>
      </c>
      <c r="M7" s="29" t="s">
        <v>94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5.5">
      <c r="A8" s="25">
        <v>5</v>
      </c>
      <c r="B8" s="26" t="s">
        <v>96</v>
      </c>
      <c r="C8" s="26" t="s">
        <v>97</v>
      </c>
      <c r="D8" s="26" t="s">
        <v>98</v>
      </c>
      <c r="E8" s="29" t="s">
        <v>79</v>
      </c>
      <c r="F8" s="29" t="s">
        <v>80</v>
      </c>
      <c r="G8" s="29" t="s">
        <v>81</v>
      </c>
      <c r="H8" s="30">
        <v>45931</v>
      </c>
      <c r="I8" s="29" t="s">
        <v>82</v>
      </c>
      <c r="J8" s="29">
        <v>180</v>
      </c>
      <c r="K8" s="26" t="s">
        <v>99</v>
      </c>
      <c r="L8" s="26">
        <v>63</v>
      </c>
      <c r="M8" s="29" t="s">
        <v>80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>
      <c r="A9" s="25">
        <v>6</v>
      </c>
      <c r="B9" s="26" t="s">
        <v>100</v>
      </c>
      <c r="C9" s="26" t="s">
        <v>101</v>
      </c>
      <c r="D9" s="26" t="s">
        <v>102</v>
      </c>
      <c r="E9" s="29" t="s">
        <v>79</v>
      </c>
      <c r="F9" s="29" t="s">
        <v>80</v>
      </c>
      <c r="G9" s="29" t="s">
        <v>81</v>
      </c>
      <c r="H9" s="30">
        <v>45931</v>
      </c>
      <c r="I9" s="29" t="s">
        <v>82</v>
      </c>
      <c r="J9" s="29">
        <v>180</v>
      </c>
      <c r="K9" s="26" t="s">
        <v>103</v>
      </c>
      <c r="L9" s="26">
        <v>84</v>
      </c>
      <c r="M9" s="29" t="s">
        <v>80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>
      <c r="A10" s="25">
        <v>7</v>
      </c>
      <c r="B10" s="26" t="s">
        <v>104</v>
      </c>
      <c r="C10" s="26" t="s">
        <v>105</v>
      </c>
      <c r="D10" s="26" t="s">
        <v>106</v>
      </c>
      <c r="E10" s="29" t="s">
        <v>79</v>
      </c>
      <c r="F10" s="29" t="s">
        <v>80</v>
      </c>
      <c r="G10" s="29" t="s">
        <v>81</v>
      </c>
      <c r="H10" s="30">
        <v>45932</v>
      </c>
      <c r="I10" s="29" t="s">
        <v>82</v>
      </c>
      <c r="J10" s="29">
        <v>180</v>
      </c>
      <c r="K10" s="26" t="s">
        <v>87</v>
      </c>
      <c r="L10" s="26">
        <v>35</v>
      </c>
      <c r="M10" s="29" t="s">
        <v>80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>
      <c r="A11" s="25">
        <v>8</v>
      </c>
      <c r="B11" s="26" t="s">
        <v>107</v>
      </c>
      <c r="C11" s="26" t="s">
        <v>108</v>
      </c>
      <c r="D11" s="26" t="s">
        <v>85</v>
      </c>
      <c r="E11" s="29" t="s">
        <v>79</v>
      </c>
      <c r="F11" s="29" t="s">
        <v>80</v>
      </c>
      <c r="G11" s="29" t="s">
        <v>81</v>
      </c>
      <c r="H11" s="30">
        <v>45932</v>
      </c>
      <c r="I11" s="29" t="s">
        <v>82</v>
      </c>
      <c r="J11" s="29">
        <v>180</v>
      </c>
      <c r="K11" s="26" t="s">
        <v>87</v>
      </c>
      <c r="L11" s="26">
        <v>51</v>
      </c>
      <c r="M11" s="29" t="s">
        <v>80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>
      <c r="A12" s="25">
        <v>9</v>
      </c>
      <c r="B12" s="26" t="s">
        <v>109</v>
      </c>
      <c r="C12" s="26" t="s">
        <v>110</v>
      </c>
      <c r="D12" s="26" t="s">
        <v>111</v>
      </c>
      <c r="E12" s="29" t="s">
        <v>79</v>
      </c>
      <c r="F12" s="29" t="s">
        <v>80</v>
      </c>
      <c r="G12" s="29" t="s">
        <v>81</v>
      </c>
      <c r="H12" s="30">
        <v>45932</v>
      </c>
      <c r="I12" s="29" t="s">
        <v>82</v>
      </c>
      <c r="J12" s="29">
        <v>180</v>
      </c>
      <c r="K12" s="26" t="s">
        <v>87</v>
      </c>
      <c r="L12" s="26">
        <v>30</v>
      </c>
      <c r="M12" s="29" t="s">
        <v>80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>
      <c r="A13" s="25">
        <v>10</v>
      </c>
      <c r="B13" s="26" t="s">
        <v>112</v>
      </c>
      <c r="C13" s="26" t="s">
        <v>113</v>
      </c>
      <c r="D13" s="26" t="s">
        <v>114</v>
      </c>
      <c r="E13" s="29" t="s">
        <v>79</v>
      </c>
      <c r="F13" s="29" t="s">
        <v>94</v>
      </c>
      <c r="G13" s="29" t="s">
        <v>81</v>
      </c>
      <c r="H13" s="30">
        <v>45932</v>
      </c>
      <c r="I13" s="29" t="s">
        <v>82</v>
      </c>
      <c r="J13" s="29">
        <v>180</v>
      </c>
      <c r="K13" s="26" t="s">
        <v>87</v>
      </c>
      <c r="L13" s="26">
        <v>65</v>
      </c>
      <c r="M13" s="29" t="s">
        <v>94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>
      <c r="A14" s="25">
        <v>11</v>
      </c>
      <c r="B14" s="26" t="s">
        <v>115</v>
      </c>
      <c r="C14" s="26" t="s">
        <v>116</v>
      </c>
      <c r="D14" s="26" t="s">
        <v>117</v>
      </c>
      <c r="E14" s="29" t="s">
        <v>79</v>
      </c>
      <c r="F14" s="29" t="s">
        <v>80</v>
      </c>
      <c r="G14" s="29" t="s">
        <v>81</v>
      </c>
      <c r="H14" s="30">
        <v>45933</v>
      </c>
      <c r="I14" s="29" t="s">
        <v>82</v>
      </c>
      <c r="J14" s="29">
        <v>180</v>
      </c>
      <c r="K14" s="26" t="s">
        <v>87</v>
      </c>
      <c r="L14" s="26">
        <v>53</v>
      </c>
      <c r="M14" s="26" t="s">
        <v>80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>
      <c r="A15" s="25">
        <v>12</v>
      </c>
      <c r="B15" s="26" t="s">
        <v>118</v>
      </c>
      <c r="C15" s="26" t="s">
        <v>119</v>
      </c>
      <c r="D15" s="26" t="s">
        <v>120</v>
      </c>
      <c r="E15" s="29" t="s">
        <v>79</v>
      </c>
      <c r="F15" s="29" t="s">
        <v>80</v>
      </c>
      <c r="G15" s="29" t="s">
        <v>81</v>
      </c>
      <c r="H15" s="31">
        <v>45936</v>
      </c>
      <c r="I15" s="29" t="s">
        <v>82</v>
      </c>
      <c r="J15" s="29">
        <v>180</v>
      </c>
      <c r="K15" s="26" t="s">
        <v>121</v>
      </c>
      <c r="L15" s="26">
        <v>53</v>
      </c>
      <c r="M15" s="26" t="s">
        <v>80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>
      <c r="A16" s="25">
        <v>13</v>
      </c>
      <c r="B16" s="26" t="s">
        <v>122</v>
      </c>
      <c r="C16" s="26" t="s">
        <v>123</v>
      </c>
      <c r="D16" s="26" t="s">
        <v>113</v>
      </c>
      <c r="E16" s="29" t="s">
        <v>79</v>
      </c>
      <c r="F16" s="29" t="s">
        <v>80</v>
      </c>
      <c r="G16" s="29" t="s">
        <v>81</v>
      </c>
      <c r="H16" s="32">
        <v>45946</v>
      </c>
      <c r="I16" s="29" t="s">
        <v>82</v>
      </c>
      <c r="J16" s="29">
        <v>180</v>
      </c>
      <c r="K16" s="26" t="s">
        <v>87</v>
      </c>
      <c r="L16" s="26">
        <v>26</v>
      </c>
      <c r="M16" s="26" t="s">
        <v>80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>
      <c r="A17" s="25">
        <v>14</v>
      </c>
      <c r="B17" s="26" t="s">
        <v>124</v>
      </c>
      <c r="C17" s="26" t="s">
        <v>125</v>
      </c>
      <c r="D17" s="26" t="s">
        <v>126</v>
      </c>
      <c r="E17" s="29" t="s">
        <v>79</v>
      </c>
      <c r="F17" s="29" t="s">
        <v>80</v>
      </c>
      <c r="G17" s="29" t="s">
        <v>81</v>
      </c>
      <c r="H17" s="32">
        <v>45946</v>
      </c>
      <c r="I17" s="29" t="s">
        <v>82</v>
      </c>
      <c r="J17" s="29">
        <v>180</v>
      </c>
      <c r="K17" s="26" t="s">
        <v>99</v>
      </c>
      <c r="L17" s="26">
        <v>33</v>
      </c>
      <c r="M17" s="26" t="s">
        <v>80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5">
      <c r="A18" s="25">
        <v>15</v>
      </c>
      <c r="B18" s="26" t="s">
        <v>127</v>
      </c>
      <c r="C18" s="26" t="s">
        <v>126</v>
      </c>
      <c r="D18" s="26" t="s">
        <v>128</v>
      </c>
      <c r="E18" s="29" t="s">
        <v>79</v>
      </c>
      <c r="F18" s="29" t="s">
        <v>80</v>
      </c>
      <c r="G18" s="29" t="s">
        <v>81</v>
      </c>
      <c r="H18" s="32">
        <v>45946</v>
      </c>
      <c r="I18" s="29" t="s">
        <v>82</v>
      </c>
      <c r="J18" s="29">
        <v>180</v>
      </c>
      <c r="K18" s="26" t="s">
        <v>99</v>
      </c>
      <c r="L18" s="26">
        <v>52</v>
      </c>
      <c r="M18" s="26" t="s">
        <v>80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5.5">
      <c r="A19" s="25">
        <v>16</v>
      </c>
      <c r="B19" s="26" t="s">
        <v>129</v>
      </c>
      <c r="C19" s="26" t="s">
        <v>130</v>
      </c>
      <c r="D19" s="26" t="s">
        <v>85</v>
      </c>
      <c r="E19" s="29" t="s">
        <v>79</v>
      </c>
      <c r="F19" s="29" t="s">
        <v>80</v>
      </c>
      <c r="G19" s="29" t="s">
        <v>81</v>
      </c>
      <c r="H19" s="32">
        <v>45946</v>
      </c>
      <c r="I19" s="29" t="s">
        <v>82</v>
      </c>
      <c r="J19" s="29">
        <v>180</v>
      </c>
      <c r="K19" s="26" t="s">
        <v>99</v>
      </c>
      <c r="L19" s="26">
        <v>62</v>
      </c>
      <c r="M19" s="26" t="s">
        <v>80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>
      <c r="A20" s="25">
        <v>17</v>
      </c>
      <c r="B20" s="26" t="s">
        <v>131</v>
      </c>
      <c r="C20" s="26" t="s">
        <v>132</v>
      </c>
      <c r="D20" s="26" t="s">
        <v>133</v>
      </c>
      <c r="E20" s="29" t="s">
        <v>79</v>
      </c>
      <c r="F20" s="29" t="s">
        <v>80</v>
      </c>
      <c r="G20" s="29" t="s">
        <v>81</v>
      </c>
      <c r="H20" s="32">
        <v>45946</v>
      </c>
      <c r="I20" s="29" t="s">
        <v>82</v>
      </c>
      <c r="J20" s="29">
        <v>180</v>
      </c>
      <c r="K20" s="26" t="s">
        <v>99</v>
      </c>
      <c r="L20" s="26">
        <v>41</v>
      </c>
      <c r="M20" s="26" t="s">
        <v>80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25">
        <v>18</v>
      </c>
      <c r="B21" s="26" t="s">
        <v>134</v>
      </c>
      <c r="C21" s="26" t="s">
        <v>135</v>
      </c>
      <c r="D21" s="26" t="s">
        <v>86</v>
      </c>
      <c r="E21" s="29" t="s">
        <v>79</v>
      </c>
      <c r="F21" s="29" t="s">
        <v>94</v>
      </c>
      <c r="G21" s="29" t="s">
        <v>81</v>
      </c>
      <c r="H21" s="32">
        <v>45946</v>
      </c>
      <c r="I21" s="29" t="s">
        <v>82</v>
      </c>
      <c r="J21" s="29">
        <v>180</v>
      </c>
      <c r="K21" s="26" t="s">
        <v>99</v>
      </c>
      <c r="L21" s="26">
        <v>61</v>
      </c>
      <c r="M21" s="26" t="s">
        <v>94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25">
        <v>19</v>
      </c>
      <c r="B22" s="26" t="s">
        <v>136</v>
      </c>
      <c r="C22" s="26" t="s">
        <v>137</v>
      </c>
      <c r="D22" s="26" t="s">
        <v>138</v>
      </c>
      <c r="E22" s="29" t="s">
        <v>79</v>
      </c>
      <c r="F22" s="29" t="s">
        <v>80</v>
      </c>
      <c r="G22" s="29" t="s">
        <v>81</v>
      </c>
      <c r="H22" s="32">
        <v>45946</v>
      </c>
      <c r="I22" s="29" t="s">
        <v>82</v>
      </c>
      <c r="J22" s="29">
        <v>180</v>
      </c>
      <c r="K22" s="26" t="s">
        <v>99</v>
      </c>
      <c r="L22" s="26">
        <v>49</v>
      </c>
      <c r="M22" s="26" t="s">
        <v>80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25">
        <v>20</v>
      </c>
      <c r="B23" s="26" t="s">
        <v>139</v>
      </c>
      <c r="C23" s="26" t="s">
        <v>140</v>
      </c>
      <c r="D23" s="26" t="s">
        <v>141</v>
      </c>
      <c r="E23" s="29" t="s">
        <v>79</v>
      </c>
      <c r="F23" s="29" t="s">
        <v>94</v>
      </c>
      <c r="G23" s="29" t="s">
        <v>81</v>
      </c>
      <c r="H23" s="32">
        <v>45946</v>
      </c>
      <c r="I23" s="29" t="s">
        <v>82</v>
      </c>
      <c r="J23" s="29">
        <v>180</v>
      </c>
      <c r="K23" s="26" t="s">
        <v>99</v>
      </c>
      <c r="L23" s="26">
        <v>21</v>
      </c>
      <c r="M23" s="26" t="s">
        <v>94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25">
        <v>21</v>
      </c>
      <c r="B24" s="26" t="s">
        <v>142</v>
      </c>
      <c r="C24" s="26" t="s">
        <v>143</v>
      </c>
      <c r="D24" s="26" t="s">
        <v>144</v>
      </c>
      <c r="E24" s="29" t="s">
        <v>79</v>
      </c>
      <c r="F24" s="29" t="s">
        <v>80</v>
      </c>
      <c r="G24" s="29" t="s">
        <v>81</v>
      </c>
      <c r="H24" s="32">
        <v>45946</v>
      </c>
      <c r="I24" s="29" t="s">
        <v>82</v>
      </c>
      <c r="J24" s="29">
        <v>180</v>
      </c>
      <c r="K24" s="26" t="s">
        <v>99</v>
      </c>
      <c r="L24" s="26">
        <v>34</v>
      </c>
      <c r="M24" s="26" t="s">
        <v>80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25">
        <v>22</v>
      </c>
      <c r="B25" s="26" t="s">
        <v>145</v>
      </c>
      <c r="C25" s="26" t="s">
        <v>101</v>
      </c>
      <c r="D25" s="26" t="s">
        <v>123</v>
      </c>
      <c r="E25" s="29" t="s">
        <v>79</v>
      </c>
      <c r="F25" s="29" t="s">
        <v>94</v>
      </c>
      <c r="G25" s="29" t="s">
        <v>81</v>
      </c>
      <c r="H25" s="32">
        <v>45946</v>
      </c>
      <c r="I25" s="29" t="s">
        <v>82</v>
      </c>
      <c r="J25" s="29">
        <v>180</v>
      </c>
      <c r="K25" s="26" t="s">
        <v>99</v>
      </c>
      <c r="L25" s="26">
        <v>47</v>
      </c>
      <c r="M25" s="26" t="s">
        <v>94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25">
        <v>23</v>
      </c>
      <c r="B26" s="26" t="s">
        <v>146</v>
      </c>
      <c r="C26" s="26" t="s">
        <v>147</v>
      </c>
      <c r="D26" s="26" t="s">
        <v>97</v>
      </c>
      <c r="E26" s="29" t="s">
        <v>79</v>
      </c>
      <c r="F26" s="29" t="s">
        <v>80</v>
      </c>
      <c r="G26" s="29" t="s">
        <v>81</v>
      </c>
      <c r="H26" s="32">
        <v>45946</v>
      </c>
      <c r="I26" s="29" t="s">
        <v>82</v>
      </c>
      <c r="J26" s="29">
        <v>180</v>
      </c>
      <c r="K26" s="26" t="s">
        <v>99</v>
      </c>
      <c r="L26" s="26">
        <v>43</v>
      </c>
      <c r="M26" s="26" t="s">
        <v>80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25">
        <v>24</v>
      </c>
      <c r="B27" s="26" t="s">
        <v>148</v>
      </c>
      <c r="C27" s="26" t="s">
        <v>149</v>
      </c>
      <c r="D27" s="26" t="s">
        <v>147</v>
      </c>
      <c r="E27" s="29" t="s">
        <v>79</v>
      </c>
      <c r="F27" s="29" t="s">
        <v>80</v>
      </c>
      <c r="G27" s="29" t="s">
        <v>81</v>
      </c>
      <c r="H27" s="32">
        <v>45946</v>
      </c>
      <c r="I27" s="29" t="s">
        <v>82</v>
      </c>
      <c r="J27" s="29">
        <v>180</v>
      </c>
      <c r="K27" s="26" t="s">
        <v>99</v>
      </c>
      <c r="L27" s="26">
        <v>20</v>
      </c>
      <c r="M27" s="26" t="s">
        <v>80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25">
        <v>25</v>
      </c>
      <c r="B28" s="26" t="s">
        <v>150</v>
      </c>
      <c r="C28" s="26" t="s">
        <v>106</v>
      </c>
      <c r="D28" s="26" t="s">
        <v>151</v>
      </c>
      <c r="E28" s="29" t="s">
        <v>79</v>
      </c>
      <c r="F28" s="29" t="s">
        <v>80</v>
      </c>
      <c r="G28" s="29" t="s">
        <v>81</v>
      </c>
      <c r="H28" s="32">
        <v>45946</v>
      </c>
      <c r="I28" s="29" t="s">
        <v>82</v>
      </c>
      <c r="J28" s="29">
        <v>180</v>
      </c>
      <c r="K28" s="26" t="s">
        <v>99</v>
      </c>
      <c r="L28" s="26">
        <v>45</v>
      </c>
      <c r="M28" s="26" t="s">
        <v>80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25">
        <v>26</v>
      </c>
      <c r="B29" s="26" t="s">
        <v>152</v>
      </c>
      <c r="C29" s="26" t="s">
        <v>153</v>
      </c>
      <c r="D29" s="26" t="s">
        <v>154</v>
      </c>
      <c r="E29" s="29" t="s">
        <v>79</v>
      </c>
      <c r="F29" s="29" t="s">
        <v>94</v>
      </c>
      <c r="G29" s="29" t="s">
        <v>81</v>
      </c>
      <c r="H29" s="32">
        <v>45946</v>
      </c>
      <c r="I29" s="29" t="s">
        <v>82</v>
      </c>
      <c r="J29" s="29">
        <v>180</v>
      </c>
      <c r="K29" s="26" t="s">
        <v>99</v>
      </c>
      <c r="L29" s="26">
        <v>67</v>
      </c>
      <c r="M29" s="26" t="s">
        <v>94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25">
        <v>27</v>
      </c>
      <c r="B30" s="26" t="s">
        <v>155</v>
      </c>
      <c r="C30" s="26" t="s">
        <v>156</v>
      </c>
      <c r="D30" s="26" t="s">
        <v>106</v>
      </c>
      <c r="E30" s="29" t="s">
        <v>79</v>
      </c>
      <c r="F30" s="29" t="s">
        <v>80</v>
      </c>
      <c r="G30" s="29" t="s">
        <v>81</v>
      </c>
      <c r="H30" s="32">
        <v>45946</v>
      </c>
      <c r="I30" s="29" t="s">
        <v>82</v>
      </c>
      <c r="J30" s="29">
        <v>180</v>
      </c>
      <c r="K30" s="26" t="s">
        <v>121</v>
      </c>
      <c r="L30" s="26">
        <v>20</v>
      </c>
      <c r="M30" s="26" t="s">
        <v>80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25">
        <v>28</v>
      </c>
      <c r="B31" s="33" t="s">
        <v>157</v>
      </c>
      <c r="C31" s="33" t="s">
        <v>125</v>
      </c>
      <c r="D31" s="33" t="s">
        <v>126</v>
      </c>
      <c r="E31" s="29" t="s">
        <v>79</v>
      </c>
      <c r="F31" s="29" t="s">
        <v>80</v>
      </c>
      <c r="G31" s="29" t="s">
        <v>81</v>
      </c>
      <c r="H31" s="32">
        <v>45946</v>
      </c>
      <c r="I31" s="29" t="s">
        <v>82</v>
      </c>
      <c r="J31" s="29">
        <v>180</v>
      </c>
      <c r="K31" s="33" t="s">
        <v>99</v>
      </c>
      <c r="L31" s="33">
        <v>27</v>
      </c>
      <c r="M31" s="33" t="s">
        <v>80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25">
        <v>29</v>
      </c>
      <c r="B32" s="26" t="s">
        <v>158</v>
      </c>
      <c r="C32" s="26" t="s">
        <v>130</v>
      </c>
      <c r="D32" s="26" t="s">
        <v>159</v>
      </c>
      <c r="E32" s="29" t="s">
        <v>79</v>
      </c>
      <c r="F32" s="29" t="s">
        <v>80</v>
      </c>
      <c r="G32" s="29" t="s">
        <v>81</v>
      </c>
      <c r="H32" s="32">
        <v>45946</v>
      </c>
      <c r="I32" s="29" t="s">
        <v>82</v>
      </c>
      <c r="J32" s="29">
        <v>180</v>
      </c>
      <c r="K32" s="26" t="s">
        <v>99</v>
      </c>
      <c r="L32" s="26">
        <v>49</v>
      </c>
      <c r="M32" s="26" t="s">
        <v>80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25">
        <v>30</v>
      </c>
      <c r="B33" s="33" t="s">
        <v>160</v>
      </c>
      <c r="C33" s="33" t="s">
        <v>161</v>
      </c>
      <c r="D33" s="33" t="s">
        <v>162</v>
      </c>
      <c r="E33" s="29" t="s">
        <v>79</v>
      </c>
      <c r="F33" s="29" t="s">
        <v>94</v>
      </c>
      <c r="G33" s="29" t="s">
        <v>81</v>
      </c>
      <c r="H33" s="32">
        <v>45946</v>
      </c>
      <c r="I33" s="29" t="s">
        <v>82</v>
      </c>
      <c r="J33" s="29">
        <v>180</v>
      </c>
      <c r="K33" s="33" t="s">
        <v>87</v>
      </c>
      <c r="L33" s="33">
        <v>65</v>
      </c>
      <c r="M33" s="33" t="s">
        <v>94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25">
        <v>31</v>
      </c>
      <c r="B34" s="26" t="s">
        <v>163</v>
      </c>
      <c r="C34" s="26" t="s">
        <v>164</v>
      </c>
      <c r="D34" s="26" t="s">
        <v>164</v>
      </c>
      <c r="E34" s="29" t="s">
        <v>79</v>
      </c>
      <c r="F34" s="29" t="s">
        <v>94</v>
      </c>
      <c r="G34" s="29" t="s">
        <v>81</v>
      </c>
      <c r="H34" s="32">
        <v>45946</v>
      </c>
      <c r="I34" s="29" t="s">
        <v>82</v>
      </c>
      <c r="J34" s="29">
        <v>180</v>
      </c>
      <c r="K34" s="26" t="s">
        <v>99</v>
      </c>
      <c r="L34" s="26">
        <v>24</v>
      </c>
      <c r="M34" s="26" t="s">
        <v>94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25">
        <v>32</v>
      </c>
      <c r="B35" s="33" t="s">
        <v>165</v>
      </c>
      <c r="C35" s="33" t="s">
        <v>164</v>
      </c>
      <c r="D35" s="33" t="s">
        <v>164</v>
      </c>
      <c r="E35" s="29" t="s">
        <v>79</v>
      </c>
      <c r="F35" s="29" t="s">
        <v>80</v>
      </c>
      <c r="G35" s="29" t="s">
        <v>81</v>
      </c>
      <c r="H35" s="32">
        <v>45946</v>
      </c>
      <c r="I35" s="29" t="s">
        <v>82</v>
      </c>
      <c r="J35" s="29">
        <v>180</v>
      </c>
      <c r="K35" s="33" t="s">
        <v>99</v>
      </c>
      <c r="L35" s="33">
        <v>24</v>
      </c>
      <c r="M35" s="33" t="s">
        <v>80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25">
        <v>33</v>
      </c>
      <c r="B36" s="26" t="s">
        <v>166</v>
      </c>
      <c r="C36" s="26" t="s">
        <v>114</v>
      </c>
      <c r="D36" s="26" t="s">
        <v>167</v>
      </c>
      <c r="E36" s="29" t="s">
        <v>79</v>
      </c>
      <c r="F36" s="29" t="s">
        <v>94</v>
      </c>
      <c r="G36" s="29" t="s">
        <v>81</v>
      </c>
      <c r="H36" s="32">
        <v>45946</v>
      </c>
      <c r="I36" s="29" t="s">
        <v>82</v>
      </c>
      <c r="J36" s="29">
        <v>180</v>
      </c>
      <c r="K36" s="26" t="s">
        <v>83</v>
      </c>
      <c r="L36" s="26">
        <v>79</v>
      </c>
      <c r="M36" s="26" t="s">
        <v>94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25">
        <v>34</v>
      </c>
      <c r="B37" s="33" t="s">
        <v>168</v>
      </c>
      <c r="C37" s="33" t="s">
        <v>169</v>
      </c>
      <c r="D37" s="33" t="s">
        <v>170</v>
      </c>
      <c r="E37" s="29" t="s">
        <v>79</v>
      </c>
      <c r="F37" s="29" t="s">
        <v>80</v>
      </c>
      <c r="G37" s="29" t="s">
        <v>81</v>
      </c>
      <c r="H37" s="32">
        <v>45946</v>
      </c>
      <c r="I37" s="29" t="s">
        <v>82</v>
      </c>
      <c r="J37" s="29">
        <v>180</v>
      </c>
      <c r="K37" s="33" t="s">
        <v>99</v>
      </c>
      <c r="L37" s="33">
        <v>43</v>
      </c>
      <c r="M37" s="33" t="s">
        <v>80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25">
        <v>35</v>
      </c>
      <c r="B38" s="26" t="s">
        <v>171</v>
      </c>
      <c r="C38" s="26" t="s">
        <v>172</v>
      </c>
      <c r="D38" s="26" t="s">
        <v>173</v>
      </c>
      <c r="E38" s="29" t="s">
        <v>79</v>
      </c>
      <c r="F38" s="29" t="s">
        <v>94</v>
      </c>
      <c r="G38" s="29" t="s">
        <v>81</v>
      </c>
      <c r="H38" s="32">
        <v>45947</v>
      </c>
      <c r="I38" s="29" t="s">
        <v>82</v>
      </c>
      <c r="J38" s="29">
        <v>180</v>
      </c>
      <c r="K38" s="26" t="s">
        <v>174</v>
      </c>
      <c r="L38" s="26">
        <v>72</v>
      </c>
      <c r="M38" s="26" t="s">
        <v>94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25">
        <v>36</v>
      </c>
      <c r="B39" s="26" t="s">
        <v>175</v>
      </c>
      <c r="C39" s="26" t="s">
        <v>176</v>
      </c>
      <c r="D39" s="26" t="s">
        <v>177</v>
      </c>
      <c r="E39" s="29" t="s">
        <v>79</v>
      </c>
      <c r="F39" s="29" t="s">
        <v>80</v>
      </c>
      <c r="G39" s="29" t="s">
        <v>81</v>
      </c>
      <c r="H39" s="32">
        <v>45947</v>
      </c>
      <c r="I39" s="29" t="s">
        <v>82</v>
      </c>
      <c r="J39" s="29">
        <v>180</v>
      </c>
      <c r="K39" s="26" t="s">
        <v>174</v>
      </c>
      <c r="L39" s="26">
        <v>46</v>
      </c>
      <c r="M39" s="26" t="s">
        <v>80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25">
        <v>37</v>
      </c>
      <c r="B40" s="26" t="s">
        <v>178</v>
      </c>
      <c r="C40" s="26" t="s">
        <v>179</v>
      </c>
      <c r="D40" s="26" t="s">
        <v>180</v>
      </c>
      <c r="E40" s="29" t="s">
        <v>79</v>
      </c>
      <c r="F40" s="29" t="s">
        <v>80</v>
      </c>
      <c r="G40" s="29" t="s">
        <v>81</v>
      </c>
      <c r="H40" s="32">
        <v>45947</v>
      </c>
      <c r="I40" s="29" t="s">
        <v>82</v>
      </c>
      <c r="J40" s="29">
        <v>180</v>
      </c>
      <c r="K40" s="26" t="s">
        <v>99</v>
      </c>
      <c r="L40" s="26">
        <v>41</v>
      </c>
      <c r="M40" s="26" t="s">
        <v>80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25">
        <v>38</v>
      </c>
      <c r="B41" s="33" t="s">
        <v>181</v>
      </c>
      <c r="C41" s="33" t="s">
        <v>182</v>
      </c>
      <c r="D41" s="33" t="s">
        <v>183</v>
      </c>
      <c r="E41" s="29" t="s">
        <v>79</v>
      </c>
      <c r="F41" s="29" t="s">
        <v>80</v>
      </c>
      <c r="G41" s="29" t="s">
        <v>81</v>
      </c>
      <c r="H41" s="32">
        <v>45947</v>
      </c>
      <c r="I41" s="29" t="s">
        <v>82</v>
      </c>
      <c r="J41" s="29">
        <v>180</v>
      </c>
      <c r="K41" s="33" t="s">
        <v>174</v>
      </c>
      <c r="L41" s="33">
        <v>43</v>
      </c>
      <c r="M41" s="33" t="s">
        <v>80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25">
        <v>39</v>
      </c>
      <c r="B42" s="26" t="s">
        <v>184</v>
      </c>
      <c r="C42" s="26" t="s">
        <v>106</v>
      </c>
      <c r="D42" s="26" t="s">
        <v>147</v>
      </c>
      <c r="E42" s="29" t="s">
        <v>79</v>
      </c>
      <c r="F42" s="29" t="s">
        <v>80</v>
      </c>
      <c r="G42" s="29" t="s">
        <v>81</v>
      </c>
      <c r="H42" s="32">
        <v>45947</v>
      </c>
      <c r="I42" s="29" t="s">
        <v>82</v>
      </c>
      <c r="J42" s="29">
        <v>180</v>
      </c>
      <c r="K42" s="26" t="s">
        <v>99</v>
      </c>
      <c r="L42" s="26">
        <v>42</v>
      </c>
      <c r="M42" s="26" t="s">
        <v>80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25">
        <v>40</v>
      </c>
      <c r="B43" s="33" t="s">
        <v>185</v>
      </c>
      <c r="C43" s="33" t="s">
        <v>164</v>
      </c>
      <c r="D43" s="33" t="s">
        <v>186</v>
      </c>
      <c r="E43" s="29" t="s">
        <v>79</v>
      </c>
      <c r="F43" s="29" t="s">
        <v>80</v>
      </c>
      <c r="G43" s="29" t="s">
        <v>81</v>
      </c>
      <c r="H43" s="32">
        <v>45947</v>
      </c>
      <c r="I43" s="29" t="s">
        <v>82</v>
      </c>
      <c r="J43" s="29">
        <v>180</v>
      </c>
      <c r="K43" s="33" t="s">
        <v>99</v>
      </c>
      <c r="L43" s="33">
        <v>24</v>
      </c>
      <c r="M43" s="33" t="s">
        <v>80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25">
        <v>41</v>
      </c>
      <c r="B44" s="26" t="s">
        <v>187</v>
      </c>
      <c r="C44" s="26" t="s">
        <v>188</v>
      </c>
      <c r="D44" s="26" t="s">
        <v>189</v>
      </c>
      <c r="E44" s="29" t="s">
        <v>79</v>
      </c>
      <c r="F44" s="29" t="s">
        <v>80</v>
      </c>
      <c r="G44" s="29" t="s">
        <v>81</v>
      </c>
      <c r="H44" s="32">
        <v>45948</v>
      </c>
      <c r="I44" s="29" t="s">
        <v>82</v>
      </c>
      <c r="J44" s="29">
        <v>180</v>
      </c>
      <c r="K44" s="26" t="s">
        <v>190</v>
      </c>
      <c r="L44" s="26">
        <v>46</v>
      </c>
      <c r="M44" s="26" t="s">
        <v>80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25">
        <v>42</v>
      </c>
      <c r="B45" s="33" t="s">
        <v>191</v>
      </c>
      <c r="C45" s="33" t="s">
        <v>192</v>
      </c>
      <c r="D45" s="33" t="s">
        <v>193</v>
      </c>
      <c r="E45" s="29" t="s">
        <v>79</v>
      </c>
      <c r="F45" s="29" t="s">
        <v>80</v>
      </c>
      <c r="G45" s="29" t="s">
        <v>81</v>
      </c>
      <c r="H45" s="32">
        <v>45948</v>
      </c>
      <c r="I45" s="29" t="s">
        <v>82</v>
      </c>
      <c r="J45" s="29">
        <v>180</v>
      </c>
      <c r="K45" s="33" t="s">
        <v>190</v>
      </c>
      <c r="L45" s="33">
        <v>77</v>
      </c>
      <c r="M45" s="33" t="s">
        <v>80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25">
        <v>43</v>
      </c>
      <c r="B46" s="26" t="s">
        <v>109</v>
      </c>
      <c r="C46" s="26" t="s">
        <v>193</v>
      </c>
      <c r="D46" s="26" t="s">
        <v>194</v>
      </c>
      <c r="E46" s="29" t="s">
        <v>79</v>
      </c>
      <c r="F46" s="29" t="s">
        <v>80</v>
      </c>
      <c r="G46" s="29" t="s">
        <v>81</v>
      </c>
      <c r="H46" s="32">
        <v>45948</v>
      </c>
      <c r="I46" s="29" t="s">
        <v>82</v>
      </c>
      <c r="J46" s="29">
        <v>180</v>
      </c>
      <c r="K46" s="26" t="s">
        <v>190</v>
      </c>
      <c r="L46" s="26">
        <v>46</v>
      </c>
      <c r="M46" s="26" t="s">
        <v>80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25">
        <v>44</v>
      </c>
      <c r="B47" s="33" t="s">
        <v>195</v>
      </c>
      <c r="C47" s="33" t="s">
        <v>101</v>
      </c>
      <c r="D47" s="33" t="s">
        <v>196</v>
      </c>
      <c r="E47" s="29" t="s">
        <v>79</v>
      </c>
      <c r="F47" s="29" t="s">
        <v>80</v>
      </c>
      <c r="G47" s="29" t="s">
        <v>81</v>
      </c>
      <c r="H47" s="32">
        <v>45948</v>
      </c>
      <c r="I47" s="29" t="s">
        <v>82</v>
      </c>
      <c r="J47" s="29">
        <v>180</v>
      </c>
      <c r="K47" s="33" t="s">
        <v>190</v>
      </c>
      <c r="L47" s="33">
        <v>30</v>
      </c>
      <c r="M47" s="33" t="s">
        <v>80</v>
      </c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25">
        <v>45</v>
      </c>
      <c r="B48" s="26" t="s">
        <v>197</v>
      </c>
      <c r="C48" s="26" t="s">
        <v>198</v>
      </c>
      <c r="D48" s="26" t="s">
        <v>199</v>
      </c>
      <c r="E48" s="29" t="s">
        <v>79</v>
      </c>
      <c r="F48" s="29" t="s">
        <v>80</v>
      </c>
      <c r="G48" s="29" t="s">
        <v>81</v>
      </c>
      <c r="H48" s="32">
        <v>45948</v>
      </c>
      <c r="I48" s="29" t="s">
        <v>82</v>
      </c>
      <c r="J48" s="29">
        <v>180</v>
      </c>
      <c r="K48" s="26" t="s">
        <v>190</v>
      </c>
      <c r="L48" s="26">
        <v>50</v>
      </c>
      <c r="M48" s="26" t="s">
        <v>80</v>
      </c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25">
        <v>46</v>
      </c>
      <c r="B49" s="33" t="s">
        <v>200</v>
      </c>
      <c r="C49" s="33" t="s">
        <v>201</v>
      </c>
      <c r="D49" s="33" t="s">
        <v>202</v>
      </c>
      <c r="E49" s="29" t="s">
        <v>79</v>
      </c>
      <c r="F49" s="29" t="s">
        <v>80</v>
      </c>
      <c r="G49" s="29" t="s">
        <v>81</v>
      </c>
      <c r="H49" s="32">
        <v>45948</v>
      </c>
      <c r="I49" s="29" t="s">
        <v>82</v>
      </c>
      <c r="J49" s="29">
        <v>180</v>
      </c>
      <c r="K49" s="33" t="s">
        <v>121</v>
      </c>
      <c r="L49" s="33">
        <v>19</v>
      </c>
      <c r="M49" s="33" t="s">
        <v>80</v>
      </c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25">
        <v>47</v>
      </c>
      <c r="B50" s="26" t="s">
        <v>203</v>
      </c>
      <c r="C50" s="26" t="s">
        <v>147</v>
      </c>
      <c r="D50" s="26" t="s">
        <v>204</v>
      </c>
      <c r="E50" s="29" t="s">
        <v>79</v>
      </c>
      <c r="F50" s="29" t="s">
        <v>94</v>
      </c>
      <c r="G50" s="29" t="s">
        <v>81</v>
      </c>
      <c r="H50" s="32">
        <v>45948</v>
      </c>
      <c r="I50" s="29" t="s">
        <v>82</v>
      </c>
      <c r="J50" s="29">
        <v>180</v>
      </c>
      <c r="K50" s="26" t="s">
        <v>99</v>
      </c>
      <c r="L50" s="26">
        <v>30</v>
      </c>
      <c r="M50" s="26" t="s">
        <v>94</v>
      </c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25">
        <v>48</v>
      </c>
      <c r="B51" s="33" t="s">
        <v>205</v>
      </c>
      <c r="C51" s="33" t="s">
        <v>206</v>
      </c>
      <c r="D51" s="33" t="s">
        <v>193</v>
      </c>
      <c r="E51" s="29" t="s">
        <v>79</v>
      </c>
      <c r="F51" s="29" t="s">
        <v>80</v>
      </c>
      <c r="G51" s="29" t="s">
        <v>81</v>
      </c>
      <c r="H51" s="32">
        <v>45948</v>
      </c>
      <c r="I51" s="29" t="s">
        <v>82</v>
      </c>
      <c r="J51" s="29">
        <v>180</v>
      </c>
      <c r="K51" s="33" t="s">
        <v>83</v>
      </c>
      <c r="L51" s="33">
        <v>28</v>
      </c>
      <c r="M51" s="33" t="s">
        <v>80</v>
      </c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25">
        <v>49</v>
      </c>
      <c r="B52" s="26" t="s">
        <v>207</v>
      </c>
      <c r="C52" s="26" t="s">
        <v>106</v>
      </c>
      <c r="D52" s="26" t="s">
        <v>208</v>
      </c>
      <c r="E52" s="29" t="s">
        <v>79</v>
      </c>
      <c r="F52" s="29" t="s">
        <v>94</v>
      </c>
      <c r="G52" s="29" t="s">
        <v>81</v>
      </c>
      <c r="H52" s="32">
        <v>45948</v>
      </c>
      <c r="I52" s="29" t="s">
        <v>82</v>
      </c>
      <c r="J52" s="29">
        <v>180</v>
      </c>
      <c r="K52" s="26" t="s">
        <v>174</v>
      </c>
      <c r="L52" s="26">
        <v>45</v>
      </c>
      <c r="M52" s="26" t="s">
        <v>94</v>
      </c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25">
        <v>50</v>
      </c>
      <c r="B53" s="33" t="s">
        <v>209</v>
      </c>
      <c r="C53" s="33" t="s">
        <v>210</v>
      </c>
      <c r="D53" s="33" t="s">
        <v>161</v>
      </c>
      <c r="E53" s="29" t="s">
        <v>79</v>
      </c>
      <c r="F53" s="29" t="s">
        <v>94</v>
      </c>
      <c r="G53" s="29" t="s">
        <v>81</v>
      </c>
      <c r="H53" s="32">
        <v>45948</v>
      </c>
      <c r="I53" s="29" t="s">
        <v>82</v>
      </c>
      <c r="J53" s="29">
        <v>180</v>
      </c>
      <c r="K53" s="33" t="s">
        <v>121</v>
      </c>
      <c r="L53" s="33">
        <v>70</v>
      </c>
      <c r="M53" s="33" t="s">
        <v>94</v>
      </c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25">
        <v>51</v>
      </c>
      <c r="B54" s="26" t="s">
        <v>203</v>
      </c>
      <c r="C54" s="26" t="s">
        <v>211</v>
      </c>
      <c r="D54" s="26" t="s">
        <v>102</v>
      </c>
      <c r="E54" s="29" t="s">
        <v>79</v>
      </c>
      <c r="F54" s="29" t="s">
        <v>94</v>
      </c>
      <c r="G54" s="29" t="s">
        <v>81</v>
      </c>
      <c r="H54" s="32">
        <v>45948</v>
      </c>
      <c r="I54" s="29" t="s">
        <v>82</v>
      </c>
      <c r="J54" s="29">
        <v>180</v>
      </c>
      <c r="K54" s="26" t="s">
        <v>87</v>
      </c>
      <c r="L54" s="26">
        <v>67</v>
      </c>
      <c r="M54" s="26" t="s">
        <v>94</v>
      </c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25">
        <v>52</v>
      </c>
      <c r="B55" s="33" t="s">
        <v>212</v>
      </c>
      <c r="C55" s="33" t="s">
        <v>182</v>
      </c>
      <c r="D55" s="33" t="s">
        <v>213</v>
      </c>
      <c r="E55" s="29" t="s">
        <v>79</v>
      </c>
      <c r="F55" s="29" t="s">
        <v>94</v>
      </c>
      <c r="G55" s="29" t="s">
        <v>81</v>
      </c>
      <c r="H55" s="34">
        <v>45950</v>
      </c>
      <c r="I55" s="29" t="s">
        <v>82</v>
      </c>
      <c r="J55" s="29">
        <v>180</v>
      </c>
      <c r="K55" s="33" t="s">
        <v>121</v>
      </c>
      <c r="L55" s="33">
        <v>22</v>
      </c>
      <c r="M55" s="33" t="s">
        <v>94</v>
      </c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25">
        <v>53</v>
      </c>
      <c r="B56" s="26" t="s">
        <v>214</v>
      </c>
      <c r="C56" s="26" t="s">
        <v>215</v>
      </c>
      <c r="D56" s="26" t="s">
        <v>216</v>
      </c>
      <c r="E56" s="29" t="s">
        <v>79</v>
      </c>
      <c r="F56" s="29" t="s">
        <v>94</v>
      </c>
      <c r="G56" s="29" t="s">
        <v>81</v>
      </c>
      <c r="H56" s="34">
        <v>45950</v>
      </c>
      <c r="I56" s="29" t="s">
        <v>82</v>
      </c>
      <c r="J56" s="29">
        <v>180</v>
      </c>
      <c r="K56" s="26" t="s">
        <v>121</v>
      </c>
      <c r="L56" s="26">
        <v>23</v>
      </c>
      <c r="M56" s="26" t="s">
        <v>94</v>
      </c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25">
        <v>54</v>
      </c>
      <c r="B57" s="33" t="s">
        <v>217</v>
      </c>
      <c r="C57" s="33" t="s">
        <v>215</v>
      </c>
      <c r="D57" s="33" t="s">
        <v>199</v>
      </c>
      <c r="E57" s="29" t="s">
        <v>79</v>
      </c>
      <c r="F57" s="29" t="s">
        <v>80</v>
      </c>
      <c r="G57" s="29" t="s">
        <v>81</v>
      </c>
      <c r="H57" s="34">
        <v>45950</v>
      </c>
      <c r="I57" s="29" t="s">
        <v>82</v>
      </c>
      <c r="J57" s="29">
        <v>180</v>
      </c>
      <c r="K57" s="33" t="s">
        <v>87</v>
      </c>
      <c r="L57" s="33">
        <v>27</v>
      </c>
      <c r="M57" s="33" t="s">
        <v>80</v>
      </c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25">
        <v>55</v>
      </c>
      <c r="B58" s="26" t="s">
        <v>218</v>
      </c>
      <c r="C58" s="26" t="s">
        <v>101</v>
      </c>
      <c r="D58" s="26" t="s">
        <v>219</v>
      </c>
      <c r="E58" s="29" t="s">
        <v>79</v>
      </c>
      <c r="F58" s="29" t="s">
        <v>94</v>
      </c>
      <c r="G58" s="29" t="s">
        <v>81</v>
      </c>
      <c r="H58" s="34">
        <v>45950</v>
      </c>
      <c r="I58" s="29" t="s">
        <v>82</v>
      </c>
      <c r="J58" s="29">
        <v>180</v>
      </c>
      <c r="K58" s="26" t="s">
        <v>87</v>
      </c>
      <c r="L58" s="26">
        <v>41</v>
      </c>
      <c r="M58" s="26" t="s">
        <v>94</v>
      </c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25">
        <v>56</v>
      </c>
      <c r="B59" s="33" t="s">
        <v>220</v>
      </c>
      <c r="C59" s="33" t="s">
        <v>123</v>
      </c>
      <c r="D59" s="33" t="s">
        <v>221</v>
      </c>
      <c r="E59" s="29" t="s">
        <v>79</v>
      </c>
      <c r="F59" s="29" t="s">
        <v>94</v>
      </c>
      <c r="G59" s="29" t="s">
        <v>81</v>
      </c>
      <c r="H59" s="34">
        <v>45950</v>
      </c>
      <c r="I59" s="29" t="s">
        <v>82</v>
      </c>
      <c r="J59" s="29">
        <v>180</v>
      </c>
      <c r="K59" s="33" t="s">
        <v>87</v>
      </c>
      <c r="L59" s="33">
        <v>63</v>
      </c>
      <c r="M59" s="33" t="s">
        <v>94</v>
      </c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25">
        <v>57</v>
      </c>
      <c r="B60" s="26" t="s">
        <v>222</v>
      </c>
      <c r="C60" s="26" t="s">
        <v>153</v>
      </c>
      <c r="D60" s="26" t="s">
        <v>223</v>
      </c>
      <c r="E60" s="29" t="s">
        <v>79</v>
      </c>
      <c r="F60" s="29" t="s">
        <v>80</v>
      </c>
      <c r="G60" s="29" t="s">
        <v>81</v>
      </c>
      <c r="H60" s="34">
        <v>45950</v>
      </c>
      <c r="I60" s="29" t="s">
        <v>82</v>
      </c>
      <c r="J60" s="29">
        <v>180</v>
      </c>
      <c r="K60" s="26" t="s">
        <v>87</v>
      </c>
      <c r="L60" s="26">
        <v>63</v>
      </c>
      <c r="M60" s="26" t="s">
        <v>80</v>
      </c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25">
        <v>58</v>
      </c>
      <c r="B61" s="33" t="s">
        <v>224</v>
      </c>
      <c r="C61" s="33" t="s">
        <v>225</v>
      </c>
      <c r="D61" s="33" t="s">
        <v>226</v>
      </c>
      <c r="E61" s="29" t="s">
        <v>79</v>
      </c>
      <c r="F61" s="29" t="s">
        <v>94</v>
      </c>
      <c r="G61" s="29" t="s">
        <v>81</v>
      </c>
      <c r="H61" s="34">
        <v>45950</v>
      </c>
      <c r="I61" s="29" t="s">
        <v>82</v>
      </c>
      <c r="J61" s="29">
        <v>180</v>
      </c>
      <c r="K61" s="33" t="s">
        <v>87</v>
      </c>
      <c r="L61" s="33">
        <v>34</v>
      </c>
      <c r="M61" s="33" t="s">
        <v>94</v>
      </c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25">
        <v>59</v>
      </c>
      <c r="B62" s="26" t="s">
        <v>227</v>
      </c>
      <c r="C62" s="26" t="s">
        <v>228</v>
      </c>
      <c r="D62" s="26" t="s">
        <v>210</v>
      </c>
      <c r="E62" s="29" t="s">
        <v>79</v>
      </c>
      <c r="F62" s="29" t="s">
        <v>94</v>
      </c>
      <c r="G62" s="29" t="s">
        <v>81</v>
      </c>
      <c r="H62" s="34">
        <v>45951</v>
      </c>
      <c r="I62" s="29" t="s">
        <v>82</v>
      </c>
      <c r="J62" s="29">
        <v>180</v>
      </c>
      <c r="K62" s="26" t="s">
        <v>87</v>
      </c>
      <c r="L62" s="26">
        <v>51</v>
      </c>
      <c r="M62" s="26" t="s">
        <v>94</v>
      </c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25">
        <v>60</v>
      </c>
      <c r="B63" s="33" t="s">
        <v>229</v>
      </c>
      <c r="C63" s="33" t="s">
        <v>230</v>
      </c>
      <c r="D63" s="33" t="s">
        <v>231</v>
      </c>
      <c r="E63" s="29" t="s">
        <v>79</v>
      </c>
      <c r="F63" s="29" t="s">
        <v>94</v>
      </c>
      <c r="G63" s="29" t="s">
        <v>81</v>
      </c>
      <c r="H63" s="34">
        <v>45951</v>
      </c>
      <c r="I63" s="29" t="s">
        <v>82</v>
      </c>
      <c r="J63" s="29">
        <v>180</v>
      </c>
      <c r="K63" s="33" t="s">
        <v>174</v>
      </c>
      <c r="L63" s="33">
        <v>38</v>
      </c>
      <c r="M63" s="33" t="s">
        <v>94</v>
      </c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25">
        <v>61</v>
      </c>
      <c r="B64" s="26" t="s">
        <v>232</v>
      </c>
      <c r="C64" s="26" t="s">
        <v>123</v>
      </c>
      <c r="D64" s="26" t="s">
        <v>233</v>
      </c>
      <c r="E64" s="29" t="s">
        <v>79</v>
      </c>
      <c r="F64" s="29" t="s">
        <v>80</v>
      </c>
      <c r="G64" s="29" t="s">
        <v>81</v>
      </c>
      <c r="H64" s="34">
        <v>45951</v>
      </c>
      <c r="I64" s="29" t="s">
        <v>82</v>
      </c>
      <c r="J64" s="29">
        <v>180</v>
      </c>
      <c r="K64" s="26" t="s">
        <v>174</v>
      </c>
      <c r="L64" s="26">
        <v>53</v>
      </c>
      <c r="M64" s="26" t="s">
        <v>80</v>
      </c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25">
        <v>62</v>
      </c>
      <c r="B65" s="33" t="s">
        <v>191</v>
      </c>
      <c r="C65" s="33" t="s">
        <v>153</v>
      </c>
      <c r="D65" s="33" t="s">
        <v>234</v>
      </c>
      <c r="E65" s="29" t="s">
        <v>79</v>
      </c>
      <c r="F65" s="29" t="s">
        <v>80</v>
      </c>
      <c r="G65" s="29" t="s">
        <v>81</v>
      </c>
      <c r="H65" s="34">
        <v>45952</v>
      </c>
      <c r="I65" s="29" t="s">
        <v>82</v>
      </c>
      <c r="J65" s="29">
        <v>180</v>
      </c>
      <c r="K65" s="33" t="s">
        <v>87</v>
      </c>
      <c r="L65" s="33">
        <v>43</v>
      </c>
      <c r="M65" s="33" t="s">
        <v>80</v>
      </c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25">
        <v>63</v>
      </c>
      <c r="B66" s="26" t="s">
        <v>235</v>
      </c>
      <c r="C66" s="26" t="s">
        <v>236</v>
      </c>
      <c r="D66" s="26" t="s">
        <v>147</v>
      </c>
      <c r="E66" s="29" t="s">
        <v>79</v>
      </c>
      <c r="F66" s="29" t="s">
        <v>94</v>
      </c>
      <c r="G66" s="29" t="s">
        <v>81</v>
      </c>
      <c r="H66" s="35">
        <v>45953</v>
      </c>
      <c r="I66" s="29" t="s">
        <v>82</v>
      </c>
      <c r="J66" s="29">
        <v>180</v>
      </c>
      <c r="K66" s="26" t="s">
        <v>87</v>
      </c>
      <c r="L66" s="26">
        <v>19</v>
      </c>
      <c r="M66" s="26" t="s">
        <v>94</v>
      </c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25">
        <v>64</v>
      </c>
      <c r="B67" s="33" t="s">
        <v>237</v>
      </c>
      <c r="C67" s="33" t="s">
        <v>238</v>
      </c>
      <c r="D67" s="33" t="s">
        <v>239</v>
      </c>
      <c r="E67" s="29" t="s">
        <v>79</v>
      </c>
      <c r="F67" s="29" t="s">
        <v>94</v>
      </c>
      <c r="G67" s="29" t="s">
        <v>81</v>
      </c>
      <c r="H67" s="36">
        <v>45960</v>
      </c>
      <c r="I67" s="29" t="s">
        <v>82</v>
      </c>
      <c r="J67" s="29">
        <v>180</v>
      </c>
      <c r="K67" s="33" t="s">
        <v>240</v>
      </c>
      <c r="L67" s="33">
        <v>60</v>
      </c>
      <c r="M67" s="33" t="s">
        <v>94</v>
      </c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25">
        <v>65</v>
      </c>
      <c r="B68" s="26" t="s">
        <v>241</v>
      </c>
      <c r="C68" s="26" t="s">
        <v>77</v>
      </c>
      <c r="D68" s="26" t="s">
        <v>242</v>
      </c>
      <c r="E68" s="29" t="s">
        <v>79</v>
      </c>
      <c r="F68" s="29" t="s">
        <v>94</v>
      </c>
      <c r="G68" s="29" t="s">
        <v>81</v>
      </c>
      <c r="H68" s="36">
        <v>45960</v>
      </c>
      <c r="I68" s="29" t="s">
        <v>82</v>
      </c>
      <c r="J68" s="29">
        <v>180</v>
      </c>
      <c r="K68" s="26" t="s">
        <v>243</v>
      </c>
      <c r="L68" s="26">
        <v>75</v>
      </c>
      <c r="M68" s="26" t="s">
        <v>94</v>
      </c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25">
        <v>66</v>
      </c>
      <c r="B69" s="26" t="s">
        <v>244</v>
      </c>
      <c r="C69" s="26" t="s">
        <v>245</v>
      </c>
      <c r="D69" s="26" t="s">
        <v>246</v>
      </c>
      <c r="E69" s="29" t="s">
        <v>79</v>
      </c>
      <c r="F69" s="29" t="s">
        <v>94</v>
      </c>
      <c r="G69" s="29" t="s">
        <v>81</v>
      </c>
      <c r="H69" s="35">
        <v>45932</v>
      </c>
      <c r="I69" s="29" t="s">
        <v>82</v>
      </c>
      <c r="J69" s="29">
        <v>180</v>
      </c>
      <c r="K69" s="26" t="s">
        <v>87</v>
      </c>
      <c r="L69" s="26">
        <v>43</v>
      </c>
      <c r="M69" s="26" t="s">
        <v>94</v>
      </c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25">
        <v>67</v>
      </c>
      <c r="B70" s="37" t="s">
        <v>175</v>
      </c>
      <c r="C70" s="37" t="s">
        <v>247</v>
      </c>
      <c r="D70" s="37" t="s">
        <v>248</v>
      </c>
      <c r="E70" s="29" t="s">
        <v>79</v>
      </c>
      <c r="F70" s="29" t="s">
        <v>80</v>
      </c>
      <c r="G70" s="29" t="s">
        <v>81</v>
      </c>
      <c r="H70" s="38">
        <v>45965</v>
      </c>
      <c r="I70" s="29" t="s">
        <v>82</v>
      </c>
      <c r="J70" s="29">
        <v>180</v>
      </c>
      <c r="K70" s="37" t="s">
        <v>249</v>
      </c>
      <c r="L70" s="37">
        <v>36</v>
      </c>
      <c r="M70" s="26" t="s">
        <v>80</v>
      </c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25">
        <v>68</v>
      </c>
      <c r="B71" s="26" t="s">
        <v>250</v>
      </c>
      <c r="C71" s="26" t="s">
        <v>251</v>
      </c>
      <c r="D71" s="26" t="s">
        <v>252</v>
      </c>
      <c r="E71" s="29" t="s">
        <v>79</v>
      </c>
      <c r="F71" s="29" t="s">
        <v>94</v>
      </c>
      <c r="G71" s="29" t="s">
        <v>81</v>
      </c>
      <c r="H71" s="38">
        <v>45965</v>
      </c>
      <c r="I71" s="29" t="s">
        <v>82</v>
      </c>
      <c r="J71" s="29">
        <v>180</v>
      </c>
      <c r="K71" s="26" t="s">
        <v>83</v>
      </c>
      <c r="L71" s="26">
        <v>34</v>
      </c>
      <c r="M71" s="26" t="s">
        <v>94</v>
      </c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25">
        <v>69</v>
      </c>
      <c r="B72" s="26" t="s">
        <v>253</v>
      </c>
      <c r="C72" s="26" t="s">
        <v>245</v>
      </c>
      <c r="D72" s="26" t="s">
        <v>85</v>
      </c>
      <c r="E72" s="29" t="s">
        <v>79</v>
      </c>
      <c r="F72" s="29" t="s">
        <v>80</v>
      </c>
      <c r="G72" s="29" t="s">
        <v>81</v>
      </c>
      <c r="H72" s="35">
        <v>45966</v>
      </c>
      <c r="I72" s="29" t="s">
        <v>82</v>
      </c>
      <c r="J72" s="29">
        <v>180</v>
      </c>
      <c r="K72" s="26" t="s">
        <v>249</v>
      </c>
      <c r="L72" s="26">
        <v>24</v>
      </c>
      <c r="M72" s="26" t="s">
        <v>80</v>
      </c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25">
        <v>70</v>
      </c>
      <c r="B73" s="33" t="s">
        <v>134</v>
      </c>
      <c r="C73" s="33" t="s">
        <v>254</v>
      </c>
      <c r="D73" s="33" t="s">
        <v>255</v>
      </c>
      <c r="E73" s="29" t="s">
        <v>79</v>
      </c>
      <c r="F73" s="29" t="s">
        <v>94</v>
      </c>
      <c r="G73" s="29" t="s">
        <v>81</v>
      </c>
      <c r="H73" s="35">
        <v>45966</v>
      </c>
      <c r="I73" s="29" t="s">
        <v>82</v>
      </c>
      <c r="J73" s="29">
        <v>180</v>
      </c>
      <c r="K73" s="33" t="s">
        <v>256</v>
      </c>
      <c r="L73" s="33">
        <v>42</v>
      </c>
      <c r="M73" s="26" t="s">
        <v>94</v>
      </c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25">
        <v>71</v>
      </c>
      <c r="B74" s="26" t="s">
        <v>257</v>
      </c>
      <c r="C74" s="26" t="s">
        <v>258</v>
      </c>
      <c r="D74" s="26" t="s">
        <v>85</v>
      </c>
      <c r="E74" s="29" t="s">
        <v>79</v>
      </c>
      <c r="F74" s="29" t="s">
        <v>80</v>
      </c>
      <c r="G74" s="29" t="s">
        <v>81</v>
      </c>
      <c r="H74" s="35">
        <v>45968</v>
      </c>
      <c r="I74" s="29" t="s">
        <v>82</v>
      </c>
      <c r="J74" s="29">
        <v>180</v>
      </c>
      <c r="K74" s="26" t="s">
        <v>99</v>
      </c>
      <c r="L74" s="26">
        <v>36</v>
      </c>
      <c r="M74" s="26" t="s">
        <v>80</v>
      </c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25">
        <v>72</v>
      </c>
      <c r="B75" s="26" t="s">
        <v>259</v>
      </c>
      <c r="C75" s="26" t="s">
        <v>123</v>
      </c>
      <c r="D75" s="26" t="s">
        <v>85</v>
      </c>
      <c r="E75" s="29" t="s">
        <v>79</v>
      </c>
      <c r="F75" s="29" t="s">
        <v>80</v>
      </c>
      <c r="G75" s="29" t="s">
        <v>81</v>
      </c>
      <c r="H75" s="35">
        <v>45968</v>
      </c>
      <c r="I75" s="29" t="s">
        <v>82</v>
      </c>
      <c r="J75" s="29">
        <v>180</v>
      </c>
      <c r="K75" s="26" t="s">
        <v>174</v>
      </c>
      <c r="L75" s="26">
        <v>50</v>
      </c>
      <c r="M75" s="26" t="s">
        <v>80</v>
      </c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25">
        <v>73</v>
      </c>
      <c r="B76" s="33" t="s">
        <v>260</v>
      </c>
      <c r="C76" s="33" t="s">
        <v>261</v>
      </c>
      <c r="D76" s="33" t="s">
        <v>219</v>
      </c>
      <c r="E76" s="29" t="s">
        <v>79</v>
      </c>
      <c r="F76" s="29" t="s">
        <v>94</v>
      </c>
      <c r="G76" s="29" t="s">
        <v>81</v>
      </c>
      <c r="H76" s="35">
        <v>45968</v>
      </c>
      <c r="I76" s="29" t="s">
        <v>82</v>
      </c>
      <c r="J76" s="29">
        <v>180</v>
      </c>
      <c r="K76" s="33" t="s">
        <v>174</v>
      </c>
      <c r="L76" s="33">
        <v>50</v>
      </c>
      <c r="M76" s="26" t="s">
        <v>94</v>
      </c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25">
        <v>74</v>
      </c>
      <c r="B77" s="26" t="s">
        <v>262</v>
      </c>
      <c r="C77" s="26" t="s">
        <v>263</v>
      </c>
      <c r="D77" s="26" t="s">
        <v>153</v>
      </c>
      <c r="E77" s="29" t="s">
        <v>79</v>
      </c>
      <c r="F77" s="29" t="s">
        <v>80</v>
      </c>
      <c r="G77" s="29" t="s">
        <v>81</v>
      </c>
      <c r="H77" s="35">
        <v>45968</v>
      </c>
      <c r="I77" s="29" t="s">
        <v>82</v>
      </c>
      <c r="J77" s="29">
        <v>180</v>
      </c>
      <c r="K77" s="26" t="s">
        <v>174</v>
      </c>
      <c r="L77" s="26">
        <v>63</v>
      </c>
      <c r="M77" s="26" t="s">
        <v>80</v>
      </c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25">
        <v>75</v>
      </c>
      <c r="B78" s="33" t="s">
        <v>264</v>
      </c>
      <c r="C78" s="33" t="s">
        <v>193</v>
      </c>
      <c r="D78" s="33" t="s">
        <v>265</v>
      </c>
      <c r="E78" s="29" t="s">
        <v>79</v>
      </c>
      <c r="F78" s="29" t="s">
        <v>80</v>
      </c>
      <c r="G78" s="29" t="s">
        <v>81</v>
      </c>
      <c r="H78" s="35">
        <v>45968</v>
      </c>
      <c r="I78" s="29" t="s">
        <v>82</v>
      </c>
      <c r="J78" s="29">
        <v>180</v>
      </c>
      <c r="K78" s="33" t="s">
        <v>174</v>
      </c>
      <c r="L78" s="33">
        <v>67</v>
      </c>
      <c r="M78" s="26" t="s">
        <v>80</v>
      </c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25">
        <v>76</v>
      </c>
      <c r="B79" s="26" t="s">
        <v>266</v>
      </c>
      <c r="C79" s="26" t="s">
        <v>221</v>
      </c>
      <c r="D79" s="26" t="s">
        <v>85</v>
      </c>
      <c r="E79" s="29" t="s">
        <v>79</v>
      </c>
      <c r="F79" s="29" t="s">
        <v>94</v>
      </c>
      <c r="G79" s="29" t="s">
        <v>81</v>
      </c>
      <c r="H79" s="35">
        <v>45968</v>
      </c>
      <c r="I79" s="29" t="s">
        <v>82</v>
      </c>
      <c r="J79" s="29">
        <v>180</v>
      </c>
      <c r="K79" s="26" t="s">
        <v>174</v>
      </c>
      <c r="L79" s="26">
        <v>64</v>
      </c>
      <c r="M79" s="26" t="s">
        <v>94</v>
      </c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25">
        <v>77</v>
      </c>
      <c r="B80" s="26" t="s">
        <v>267</v>
      </c>
      <c r="C80" s="26" t="s">
        <v>133</v>
      </c>
      <c r="D80" s="26" t="s">
        <v>268</v>
      </c>
      <c r="E80" s="29" t="s">
        <v>79</v>
      </c>
      <c r="F80" s="29" t="s">
        <v>80</v>
      </c>
      <c r="G80" s="29" t="s">
        <v>81</v>
      </c>
      <c r="H80" s="35">
        <v>45970</v>
      </c>
      <c r="I80" s="29" t="s">
        <v>82</v>
      </c>
      <c r="J80" s="29">
        <v>180</v>
      </c>
      <c r="K80" s="26" t="s">
        <v>256</v>
      </c>
      <c r="L80" s="26">
        <v>39</v>
      </c>
      <c r="M80" s="26" t="s">
        <v>80</v>
      </c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25">
        <v>78</v>
      </c>
      <c r="B81" s="37" t="s">
        <v>269</v>
      </c>
      <c r="C81" s="37" t="s">
        <v>270</v>
      </c>
      <c r="D81" s="37" t="s">
        <v>101</v>
      </c>
      <c r="E81" s="29" t="s">
        <v>79</v>
      </c>
      <c r="F81" s="29" t="s">
        <v>80</v>
      </c>
      <c r="G81" s="29" t="s">
        <v>81</v>
      </c>
      <c r="H81" s="38">
        <v>45940</v>
      </c>
      <c r="I81" s="29" t="s">
        <v>82</v>
      </c>
      <c r="J81" s="29">
        <v>180</v>
      </c>
      <c r="K81" s="37" t="s">
        <v>99</v>
      </c>
      <c r="L81" s="37">
        <v>33</v>
      </c>
      <c r="M81" s="26" t="s">
        <v>80</v>
      </c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25">
        <v>79</v>
      </c>
      <c r="B82" s="26" t="s">
        <v>220</v>
      </c>
      <c r="C82" s="26" t="s">
        <v>271</v>
      </c>
      <c r="D82" s="26" t="s">
        <v>265</v>
      </c>
      <c r="E82" s="29" t="s">
        <v>79</v>
      </c>
      <c r="F82" s="29" t="s">
        <v>94</v>
      </c>
      <c r="G82" s="29" t="s">
        <v>81</v>
      </c>
      <c r="H82" s="35">
        <v>45971</v>
      </c>
      <c r="I82" s="29" t="s">
        <v>82</v>
      </c>
      <c r="J82" s="29">
        <v>180</v>
      </c>
      <c r="K82" s="26" t="s">
        <v>240</v>
      </c>
      <c r="L82" s="26">
        <v>67</v>
      </c>
      <c r="M82" s="26" t="s">
        <v>94</v>
      </c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25">
        <v>80</v>
      </c>
      <c r="B83" s="33" t="s">
        <v>272</v>
      </c>
      <c r="C83" s="33" t="s">
        <v>273</v>
      </c>
      <c r="D83" s="33" t="s">
        <v>153</v>
      </c>
      <c r="E83" s="29" t="s">
        <v>79</v>
      </c>
      <c r="F83" s="29" t="s">
        <v>80</v>
      </c>
      <c r="G83" s="29" t="s">
        <v>81</v>
      </c>
      <c r="H83" s="36">
        <v>45973</v>
      </c>
      <c r="I83" s="29" t="s">
        <v>82</v>
      </c>
      <c r="J83" s="29">
        <v>180</v>
      </c>
      <c r="K83" s="33" t="s">
        <v>99</v>
      </c>
      <c r="L83" s="33">
        <v>56</v>
      </c>
      <c r="M83" s="26" t="s">
        <v>80</v>
      </c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25">
        <v>81</v>
      </c>
      <c r="B84" s="26" t="s">
        <v>274</v>
      </c>
      <c r="C84" s="26" t="s">
        <v>275</v>
      </c>
      <c r="D84" s="26" t="s">
        <v>276</v>
      </c>
      <c r="E84" s="29" t="s">
        <v>79</v>
      </c>
      <c r="F84" s="29" t="s">
        <v>80</v>
      </c>
      <c r="G84" s="29" t="s">
        <v>81</v>
      </c>
      <c r="H84" s="36">
        <v>45973</v>
      </c>
      <c r="I84" s="29" t="s">
        <v>82</v>
      </c>
      <c r="J84" s="29">
        <v>180</v>
      </c>
      <c r="K84" s="26" t="s">
        <v>99</v>
      </c>
      <c r="L84" s="26">
        <v>54</v>
      </c>
      <c r="M84" s="26" t="s">
        <v>80</v>
      </c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25">
        <v>82</v>
      </c>
      <c r="B85" s="33" t="s">
        <v>277</v>
      </c>
      <c r="C85" s="33" t="s">
        <v>278</v>
      </c>
      <c r="D85" s="33" t="s">
        <v>228</v>
      </c>
      <c r="E85" s="29" t="s">
        <v>79</v>
      </c>
      <c r="F85" s="29" t="s">
        <v>80</v>
      </c>
      <c r="G85" s="29" t="s">
        <v>81</v>
      </c>
      <c r="H85" s="36">
        <v>45979</v>
      </c>
      <c r="I85" s="29" t="s">
        <v>82</v>
      </c>
      <c r="J85" s="29">
        <v>180</v>
      </c>
      <c r="K85" s="33" t="s">
        <v>249</v>
      </c>
      <c r="L85" s="33">
        <v>37</v>
      </c>
      <c r="M85" s="26" t="s">
        <v>80</v>
      </c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25">
        <v>83</v>
      </c>
      <c r="B86" s="26" t="s">
        <v>279</v>
      </c>
      <c r="C86" s="26" t="s">
        <v>280</v>
      </c>
      <c r="D86" s="26" t="s">
        <v>281</v>
      </c>
      <c r="E86" s="29" t="s">
        <v>79</v>
      </c>
      <c r="F86" s="29" t="s">
        <v>94</v>
      </c>
      <c r="G86" s="29" t="s">
        <v>81</v>
      </c>
      <c r="H86" s="35">
        <v>45980</v>
      </c>
      <c r="I86" s="29" t="s">
        <v>82</v>
      </c>
      <c r="J86" s="29">
        <v>180</v>
      </c>
      <c r="K86" s="26" t="s">
        <v>249</v>
      </c>
      <c r="L86" s="26">
        <v>19</v>
      </c>
      <c r="M86" s="26" t="s">
        <v>94</v>
      </c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25">
        <v>84</v>
      </c>
      <c r="B87" s="33" t="s">
        <v>282</v>
      </c>
      <c r="C87" s="33" t="s">
        <v>123</v>
      </c>
      <c r="D87" s="33" t="s">
        <v>278</v>
      </c>
      <c r="E87" s="29" t="s">
        <v>79</v>
      </c>
      <c r="F87" s="29" t="s">
        <v>94</v>
      </c>
      <c r="G87" s="29" t="s">
        <v>81</v>
      </c>
      <c r="H87" s="36">
        <v>45981</v>
      </c>
      <c r="I87" s="29" t="s">
        <v>82</v>
      </c>
      <c r="J87" s="29">
        <v>180</v>
      </c>
      <c r="K87" s="33" t="s">
        <v>283</v>
      </c>
      <c r="L87" s="33">
        <v>63</v>
      </c>
      <c r="M87" s="26" t="s">
        <v>80</v>
      </c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25">
        <v>85</v>
      </c>
      <c r="B88" s="26" t="s">
        <v>284</v>
      </c>
      <c r="C88" s="26" t="s">
        <v>285</v>
      </c>
      <c r="D88" s="26" t="s">
        <v>286</v>
      </c>
      <c r="E88" s="29" t="s">
        <v>79</v>
      </c>
      <c r="F88" s="29" t="s">
        <v>80</v>
      </c>
      <c r="G88" s="29" t="s">
        <v>81</v>
      </c>
      <c r="H88" s="35">
        <v>45982</v>
      </c>
      <c r="I88" s="29" t="s">
        <v>82</v>
      </c>
      <c r="J88" s="29">
        <v>180</v>
      </c>
      <c r="K88" s="26" t="s">
        <v>283</v>
      </c>
      <c r="L88" s="26">
        <v>38</v>
      </c>
      <c r="M88" s="26" t="s">
        <v>80</v>
      </c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25">
        <v>86</v>
      </c>
      <c r="B89" s="33" t="s">
        <v>287</v>
      </c>
      <c r="C89" s="33" t="s">
        <v>288</v>
      </c>
      <c r="D89" s="33" t="s">
        <v>289</v>
      </c>
      <c r="E89" s="29" t="s">
        <v>79</v>
      </c>
      <c r="F89" s="29" t="s">
        <v>94</v>
      </c>
      <c r="G89" s="29" t="s">
        <v>81</v>
      </c>
      <c r="H89" s="36">
        <v>45989</v>
      </c>
      <c r="I89" s="29" t="s">
        <v>82</v>
      </c>
      <c r="J89" s="29">
        <v>180</v>
      </c>
      <c r="K89" s="33" t="s">
        <v>249</v>
      </c>
      <c r="L89" s="33">
        <v>51</v>
      </c>
      <c r="M89" s="26" t="s">
        <v>94</v>
      </c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25">
        <v>87</v>
      </c>
      <c r="B90" s="26" t="s">
        <v>290</v>
      </c>
      <c r="C90" s="26" t="s">
        <v>291</v>
      </c>
      <c r="D90" s="26" t="s">
        <v>113</v>
      </c>
      <c r="E90" s="29" t="s">
        <v>79</v>
      </c>
      <c r="F90" s="29" t="s">
        <v>94</v>
      </c>
      <c r="G90" s="29" t="s">
        <v>81</v>
      </c>
      <c r="H90" s="36">
        <v>45989</v>
      </c>
      <c r="I90" s="29" t="s">
        <v>82</v>
      </c>
      <c r="J90" s="29">
        <v>180</v>
      </c>
      <c r="K90" s="26" t="s">
        <v>249</v>
      </c>
      <c r="L90" s="26">
        <v>55</v>
      </c>
      <c r="M90" s="26" t="s">
        <v>94</v>
      </c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25">
        <v>88</v>
      </c>
      <c r="B91" s="26" t="s">
        <v>292</v>
      </c>
      <c r="C91" s="26" t="s">
        <v>293</v>
      </c>
      <c r="D91" s="26" t="s">
        <v>113</v>
      </c>
      <c r="E91" s="29" t="s">
        <v>79</v>
      </c>
      <c r="F91" s="29" t="s">
        <v>80</v>
      </c>
      <c r="G91" s="29" t="s">
        <v>81</v>
      </c>
      <c r="H91" s="35">
        <v>45993</v>
      </c>
      <c r="I91" s="29" t="s">
        <v>82</v>
      </c>
      <c r="J91" s="29">
        <v>180</v>
      </c>
      <c r="K91" s="26" t="s">
        <v>294</v>
      </c>
      <c r="L91" s="26">
        <v>45</v>
      </c>
      <c r="M91" s="26" t="s">
        <v>80</v>
      </c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25">
        <v>89</v>
      </c>
      <c r="B92" s="37" t="s">
        <v>295</v>
      </c>
      <c r="C92" s="37" t="s">
        <v>85</v>
      </c>
      <c r="D92" s="37" t="s">
        <v>85</v>
      </c>
      <c r="E92" s="29" t="s">
        <v>79</v>
      </c>
      <c r="F92" s="29" t="s">
        <v>94</v>
      </c>
      <c r="G92" s="29" t="s">
        <v>81</v>
      </c>
      <c r="H92" s="38">
        <v>45995</v>
      </c>
      <c r="I92" s="29" t="s">
        <v>82</v>
      </c>
      <c r="J92" s="29">
        <v>180</v>
      </c>
      <c r="K92" s="37" t="s">
        <v>294</v>
      </c>
      <c r="L92" s="37">
        <v>54</v>
      </c>
      <c r="M92" s="26" t="s">
        <v>94</v>
      </c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25">
        <v>90</v>
      </c>
      <c r="B93" s="26" t="s">
        <v>296</v>
      </c>
      <c r="C93" s="26" t="s">
        <v>297</v>
      </c>
      <c r="D93" s="26" t="s">
        <v>298</v>
      </c>
      <c r="E93" s="29" t="s">
        <v>79</v>
      </c>
      <c r="F93" s="29" t="s">
        <v>80</v>
      </c>
      <c r="G93" s="29" t="s">
        <v>81</v>
      </c>
      <c r="H93" s="38">
        <v>45995</v>
      </c>
      <c r="I93" s="29" t="s">
        <v>82</v>
      </c>
      <c r="J93" s="29">
        <v>180</v>
      </c>
      <c r="K93" s="26" t="s">
        <v>299</v>
      </c>
      <c r="L93" s="26">
        <v>61</v>
      </c>
      <c r="M93" s="26" t="s">
        <v>80</v>
      </c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25">
        <v>91</v>
      </c>
      <c r="B94" s="26" t="s">
        <v>300</v>
      </c>
      <c r="C94" s="26" t="s">
        <v>173</v>
      </c>
      <c r="D94" s="26" t="s">
        <v>247</v>
      </c>
      <c r="E94" s="29" t="s">
        <v>79</v>
      </c>
      <c r="F94" s="29" t="s">
        <v>94</v>
      </c>
      <c r="G94" s="29" t="s">
        <v>81</v>
      </c>
      <c r="H94" s="38">
        <v>45995</v>
      </c>
      <c r="I94" s="29" t="s">
        <v>82</v>
      </c>
      <c r="J94" s="29">
        <v>180</v>
      </c>
      <c r="K94" s="26" t="s">
        <v>99</v>
      </c>
      <c r="L94" s="26">
        <v>44</v>
      </c>
      <c r="M94" s="26" t="s">
        <v>94</v>
      </c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25">
        <v>92</v>
      </c>
      <c r="B95" s="33" t="s">
        <v>301</v>
      </c>
      <c r="C95" s="33" t="s">
        <v>85</v>
      </c>
      <c r="D95" s="33" t="s">
        <v>302</v>
      </c>
      <c r="E95" s="29" t="s">
        <v>79</v>
      </c>
      <c r="F95" s="29" t="s">
        <v>80</v>
      </c>
      <c r="G95" s="29" t="s">
        <v>81</v>
      </c>
      <c r="H95" s="36">
        <v>45999</v>
      </c>
      <c r="I95" s="29" t="s">
        <v>82</v>
      </c>
      <c r="J95" s="29">
        <v>180</v>
      </c>
      <c r="K95" s="33" t="s">
        <v>303</v>
      </c>
      <c r="L95" s="33">
        <v>47</v>
      </c>
      <c r="M95" s="26" t="s">
        <v>80</v>
      </c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</sheetData>
  <dataValidations count="3">
    <dataValidation type="list" allowBlank="1" showErrorMessage="1" sqref="F4:F95">
      <formula1>Hidden_1_Tabla_3803055</formula1>
    </dataValidation>
    <dataValidation type="list" allowBlank="1" showErrorMessage="1" sqref="M4:M95">
      <formula1>Hidden_3_Tabla_38030512</formula1>
    </dataValidation>
    <dataValidation type="list" allowBlank="1" showErrorMessage="1" sqref="G4:G95">
      <formula1>Hidden_2_Tabla_3803056</formula1>
    </dataValidation>
  </dataValidations>
  <pageMargins left="0.7" right="0.7" top="0.75" bottom="0.75" header="0" footer="0"/>
  <pageSetup orientation="landscape"/>
  <tableParts count="3">
    <tablePart r:id="rId1"/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2" t="s">
        <v>80</v>
      </c>
    </row>
    <row r="2" spans="1:1">
      <c r="A2" s="2" t="s">
        <v>94</v>
      </c>
    </row>
    <row r="3" spans="1:1">
      <c r="A3" s="2" t="s">
        <v>304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2" t="s">
        <v>305</v>
      </c>
    </row>
    <row r="2" spans="1:1">
      <c r="A2" s="2" t="s">
        <v>306</v>
      </c>
    </row>
    <row r="3" spans="1:1">
      <c r="A3" s="2" t="s">
        <v>307</v>
      </c>
    </row>
    <row r="4" spans="1:1">
      <c r="A4" s="2" t="s">
        <v>308</v>
      </c>
    </row>
    <row r="5" spans="1:1">
      <c r="A5" s="2" t="s">
        <v>309</v>
      </c>
    </row>
    <row r="6" spans="1:1">
      <c r="A6" s="2" t="s">
        <v>310</v>
      </c>
    </row>
    <row r="7" spans="1:1">
      <c r="A7" s="2" t="s">
        <v>311</v>
      </c>
    </row>
    <row r="8" spans="1:1">
      <c r="A8" s="2" t="s">
        <v>312</v>
      </c>
    </row>
    <row r="9" spans="1:1">
      <c r="A9" s="2" t="s">
        <v>313</v>
      </c>
    </row>
    <row r="10" spans="1:1">
      <c r="A10" s="2" t="s">
        <v>81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2" t="s">
        <v>80</v>
      </c>
    </row>
    <row r="2" spans="1:1">
      <c r="A2" s="2" t="s">
        <v>94</v>
      </c>
    </row>
    <row r="3" spans="1:1">
      <c r="A3" s="2" t="s">
        <v>304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Tabla_380305</vt:lpstr>
      <vt:lpstr>Hidden_1_Tabla_380305</vt:lpstr>
      <vt:lpstr>Hidden_2_Tabla_380305</vt:lpstr>
      <vt:lpstr>Hidden_3_Tabla_380305</vt:lpstr>
      <vt:lpstr>Hidden_1_Tabla_3803055</vt:lpstr>
      <vt:lpstr>Hidden_13</vt:lpstr>
      <vt:lpstr>Hidden_2_Tabla_3803056</vt:lpstr>
      <vt:lpstr>Hidden_24</vt:lpstr>
      <vt:lpstr>Hidden_3_Tabla_38030512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VLELIAS</cp:lastModifiedBy>
  <dcterms:created xsi:type="dcterms:W3CDTF">2026-01-05T23:52:40Z</dcterms:created>
  <dcterms:modified xsi:type="dcterms:W3CDTF">2026-02-10T17:32:40Z</dcterms:modified>
</cp:coreProperties>
</file>